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SK1" sheetId="1" r:id="rId4"/>
    <sheet state="visible" name="HSK2" sheetId="2" r:id="rId5"/>
    <sheet state="visible" name="HSK3" sheetId="3" r:id="rId6"/>
    <sheet state="visible" name="HSK4" sheetId="4" r:id="rId7"/>
    <sheet state="visible" name="HSK5" sheetId="5" r:id="rId8"/>
    <sheet state="visible" name="HSK6" sheetId="6" r:id="rId9"/>
  </sheets>
  <definedNames/>
  <calcPr/>
  <extLst>
    <ext uri="GoogleSheetsCustomDataVersion2">
      <go:sheetsCustomData xmlns:go="http://customooxmlschemas.google.com/" r:id="rId10" roundtripDataChecksum="XONG9mSN8RZGM3kMK9zAwbsNiWU1iiNCgTuRqtNsNg4="/>
    </ext>
  </extLst>
</workbook>
</file>

<file path=xl/sharedStrings.xml><?xml version="1.0" encoding="utf-8"?>
<sst xmlns="http://schemas.openxmlformats.org/spreadsheetml/2006/main" count="29461" uniqueCount="27501">
  <si>
    <t>STT</t>
  </si>
  <si>
    <t>Từ mới</t>
  </si>
  <si>
    <t xml:space="preserve">Học từ </t>
  </si>
  <si>
    <t>Học ví dụ câu</t>
  </si>
  <si>
    <t>Dịch</t>
  </si>
  <si>
    <t>爱</t>
  </si>
  <si>
    <t>Tôi yêu bạn.</t>
  </si>
  <si>
    <t>八</t>
  </si>
  <si>
    <t>Anh ấy có tám quả táo.</t>
  </si>
  <si>
    <t>爸爸</t>
  </si>
  <si>
    <t>Bố của tôi rất cao.</t>
  </si>
  <si>
    <t>杯子</t>
  </si>
  <si>
    <t>Đây là cốc của tôi.</t>
  </si>
  <si>
    <t>北京</t>
  </si>
  <si>
    <t>Bắc Kinh thì lớn.</t>
  </si>
  <si>
    <t>本</t>
  </si>
  <si>
    <t>Quyển sách này rất thú vị.</t>
  </si>
  <si>
    <t>不客气</t>
  </si>
  <si>
    <t>Không có gì.</t>
  </si>
  <si>
    <t>不</t>
  </si>
  <si>
    <t>Anh ấy không thích ăn cá.</t>
  </si>
  <si>
    <t>菜</t>
  </si>
  <si>
    <t>Tôi thích ăn rau.</t>
  </si>
  <si>
    <t>茶</t>
  </si>
  <si>
    <t>Tôi uống trà.</t>
  </si>
  <si>
    <t>吃</t>
  </si>
  <si>
    <t>Tôi ăn táo.</t>
  </si>
  <si>
    <t>出租车</t>
  </si>
  <si>
    <t>Tôi đi taxi.</t>
  </si>
  <si>
    <t>打电话</t>
  </si>
  <si>
    <t>Cô ấy gọi điện cho tôi.</t>
  </si>
  <si>
    <t>大</t>
  </si>
  <si>
    <t>Cái áo này rất to.</t>
  </si>
  <si>
    <t>的</t>
  </si>
  <si>
    <t>Đây là sách của tôi.</t>
  </si>
  <si>
    <t>点</t>
  </si>
  <si>
    <t>Bây giờ là mấy giờ?</t>
  </si>
  <si>
    <t>电脑</t>
  </si>
  <si>
    <t>Tôi dùng máy tính.</t>
  </si>
  <si>
    <t>电视</t>
  </si>
  <si>
    <t>Tivi thì lớn.</t>
  </si>
  <si>
    <t>电影</t>
  </si>
  <si>
    <t>Tôi thích xem phim.</t>
  </si>
  <si>
    <t>东西</t>
  </si>
  <si>
    <t>Đây là cái gì?</t>
  </si>
  <si>
    <t>都</t>
  </si>
  <si>
    <t>Chúng tôi đều đi đến trường.</t>
  </si>
  <si>
    <t>读</t>
  </si>
  <si>
    <t>Cô ấy đọc sách rất nhanh.</t>
  </si>
  <si>
    <t>对不起</t>
  </si>
  <si>
    <t>Xin lỗi, tôi đến muộn.</t>
  </si>
  <si>
    <t>多</t>
  </si>
  <si>
    <t>Tôi có nhiều sách.</t>
  </si>
  <si>
    <t>多少</t>
  </si>
  <si>
    <t>Quyển sách này bao nhiêu tiền?</t>
  </si>
  <si>
    <t>儿子</t>
  </si>
  <si>
    <t>Con trai của tôi rất thông minh.</t>
  </si>
  <si>
    <t>二</t>
  </si>
  <si>
    <t>Tôi thích số 2.</t>
  </si>
  <si>
    <t>饭馆</t>
  </si>
  <si>
    <t>Chúng tôi đi nhà hàng ăn cơm.</t>
  </si>
  <si>
    <t>飞机</t>
  </si>
  <si>
    <t>Máy bay thì nhanh.</t>
  </si>
  <si>
    <t>分钟</t>
  </si>
  <si>
    <t>Anh ấy đợi năm phút.</t>
  </si>
  <si>
    <t>高兴</t>
  </si>
  <si>
    <t>Tôi rất vui.</t>
  </si>
  <si>
    <t>个</t>
  </si>
  <si>
    <t>Tôi có một cái ví tiền.</t>
  </si>
  <si>
    <t>工作</t>
  </si>
  <si>
    <t>Công việc của tôi rất bận.</t>
  </si>
  <si>
    <t>狗</t>
  </si>
  <si>
    <t>Con chó này rất dễ thương.</t>
  </si>
  <si>
    <t>汉语</t>
  </si>
  <si>
    <t>Tôi đang học tiếng Trung.</t>
  </si>
  <si>
    <t>好</t>
  </si>
  <si>
    <t>Anh ấy rất tốt.</t>
  </si>
  <si>
    <t>喝</t>
  </si>
  <si>
    <t>Tôi uống nước.</t>
  </si>
  <si>
    <t>和</t>
  </si>
  <si>
    <t>Tôi và bạn cùng đi.</t>
  </si>
  <si>
    <t>很</t>
  </si>
  <si>
    <t>Cái táo này rất ngọt.</t>
  </si>
  <si>
    <t>后面</t>
  </si>
  <si>
    <t>Nhà tôi ở phía sau.</t>
  </si>
  <si>
    <t>回</t>
  </si>
  <si>
    <t>Tôi đã về nhà.</t>
  </si>
  <si>
    <t>会</t>
  </si>
  <si>
    <t>Tôi biết nói tiếng Trung.</t>
  </si>
  <si>
    <t>火车站</t>
  </si>
  <si>
    <t>Ga tàu ở phía trước.</t>
  </si>
  <si>
    <t>几</t>
  </si>
  <si>
    <t>Bạn có mấy quả táo?</t>
  </si>
  <si>
    <t>家</t>
  </si>
  <si>
    <t>Nhà tôi có bốn người.</t>
  </si>
  <si>
    <t>叫</t>
  </si>
  <si>
    <t>Cô ấy tên là Lý Na.</t>
  </si>
  <si>
    <t>今天</t>
  </si>
  <si>
    <t>Hôm nay là thứ Hai.</t>
  </si>
  <si>
    <t>九</t>
  </si>
  <si>
    <t>Tôi có chín quyển sách.</t>
  </si>
  <si>
    <t>开</t>
  </si>
  <si>
    <t>Chúng tôi đi bằng ô tô.</t>
  </si>
  <si>
    <t>看</t>
  </si>
  <si>
    <t>看见</t>
  </si>
  <si>
    <t>Tôi đã thấy bạn.</t>
  </si>
  <si>
    <t>块</t>
  </si>
  <si>
    <t>Cái táo này hai tệ.</t>
  </si>
  <si>
    <t>来</t>
  </si>
  <si>
    <t>Ngày mai tôi đến.</t>
  </si>
  <si>
    <t>老师</t>
  </si>
  <si>
    <t>Giáo viên của tôi rất thân thiện.</t>
  </si>
  <si>
    <t>了</t>
  </si>
  <si>
    <t>Cô ấy đã đi đến trường.</t>
  </si>
  <si>
    <t>冷</t>
  </si>
  <si>
    <t>Bên ngoài rất lạnh.</t>
  </si>
  <si>
    <t>里</t>
  </si>
  <si>
    <t>Sách của tôi ở bên trong.</t>
  </si>
  <si>
    <t>零</t>
  </si>
  <si>
    <t>Hôm nay không độ.</t>
  </si>
  <si>
    <t>六</t>
  </si>
  <si>
    <t>Tôi có sáu quả táo.</t>
  </si>
  <si>
    <t>妈妈</t>
  </si>
  <si>
    <t>Mẹ của tôi rất xinh đẹp.</t>
  </si>
  <si>
    <t>吗</t>
  </si>
  <si>
    <t>Bạn khỏe không?</t>
  </si>
  <si>
    <t>买</t>
  </si>
  <si>
    <t>Tôi đã mua trái cây.</t>
  </si>
  <si>
    <t>猫</t>
  </si>
  <si>
    <t>Con mèo này rất dễ thương.</t>
  </si>
  <si>
    <t>没</t>
  </si>
  <si>
    <t>Tôi không nhìn thấy anh ấy.</t>
  </si>
  <si>
    <t>没关系</t>
  </si>
  <si>
    <t>Trời mưa rồi, không sao đâu, chúng ta có ô.</t>
  </si>
  <si>
    <t>米饭</t>
  </si>
  <si>
    <t>Chúng tôi ăn cơm.</t>
  </si>
  <si>
    <t>明天</t>
  </si>
  <si>
    <t>Ngày mai gặp.</t>
  </si>
  <si>
    <t>名字</t>
  </si>
  <si>
    <t>Bạn tên là gì?</t>
  </si>
  <si>
    <t>哪里 (哪儿)</t>
  </si>
  <si>
    <t>Bạn muốn đi đâu?</t>
  </si>
  <si>
    <t>那</t>
  </si>
  <si>
    <t>Cái cặp sách đó rất đẹp.</t>
  </si>
  <si>
    <t>呢</t>
  </si>
  <si>
    <t>Còn bạn thì sao?</t>
  </si>
  <si>
    <t>能</t>
  </si>
  <si>
    <t>Anh ấy có thể nói ba ngôn ngữ.</t>
  </si>
  <si>
    <t>你</t>
  </si>
  <si>
    <t>年</t>
  </si>
  <si>
    <t>Tôi kết hôn 3 năm rồi.</t>
  </si>
  <si>
    <t>女儿</t>
  </si>
  <si>
    <t>Con bé là con gái của tôi.</t>
  </si>
  <si>
    <t>朋友</t>
  </si>
  <si>
    <t>Bạn của cô ấy rất thông minh.</t>
  </si>
  <si>
    <t>漂亮</t>
  </si>
  <si>
    <t>Cô ấy rất xinh đẹp.</t>
  </si>
  <si>
    <t>苹果</t>
  </si>
  <si>
    <t>Táo này rất ngon.</t>
  </si>
  <si>
    <t>七</t>
  </si>
  <si>
    <t>Tôi có bảy người bạn.</t>
  </si>
  <si>
    <t>钱</t>
  </si>
  <si>
    <t>Cuốn sách này giá bao nhiêu?</t>
  </si>
  <si>
    <t>前面</t>
  </si>
  <si>
    <t>请</t>
  </si>
  <si>
    <t>Xin vui lòng đưa cho tôi thực đơn.</t>
  </si>
  <si>
    <t>去</t>
  </si>
  <si>
    <t>Chúng tôi phải đến cửa hàng.</t>
  </si>
  <si>
    <t>热</t>
  </si>
  <si>
    <t>Thời tiết rất nóng.</t>
  </si>
  <si>
    <t>人</t>
  </si>
  <si>
    <t>Người này rất thân thiện.</t>
  </si>
  <si>
    <t>认识</t>
  </si>
  <si>
    <t>Tôi quen anh ấy.</t>
  </si>
  <si>
    <t>日</t>
  </si>
  <si>
    <t>Hôm nay là ngày mấy tháng mấy?</t>
  </si>
  <si>
    <t>三</t>
  </si>
  <si>
    <t>Tôi có ba cuốn sách.</t>
  </si>
  <si>
    <t>商店</t>
  </si>
  <si>
    <t>Cửa hàng này rất lớn.</t>
  </si>
  <si>
    <t>上</t>
  </si>
  <si>
    <t>Anh ấy đang lên tầng.</t>
  </si>
  <si>
    <t>上午</t>
  </si>
  <si>
    <t>Vào buổi sáng chúng tôi đi học.</t>
  </si>
  <si>
    <t>少</t>
  </si>
  <si>
    <t>Chúng tôi vẫn thiếu một người.</t>
  </si>
  <si>
    <t>谁</t>
  </si>
  <si>
    <t>Ai là giáo viên của bạn?</t>
  </si>
  <si>
    <t>什么</t>
  </si>
  <si>
    <t>Bạn muốn ăn gì?</t>
  </si>
  <si>
    <t>十</t>
  </si>
  <si>
    <t>Tôi có mười tệ.</t>
  </si>
  <si>
    <t>时候</t>
  </si>
  <si>
    <t>Bạn đến lúc nào ?</t>
  </si>
  <si>
    <t>是</t>
  </si>
  <si>
    <t>Đây là một cuốn sách hay.</t>
  </si>
  <si>
    <t>书</t>
  </si>
  <si>
    <t>Cuốn sách này rất thú vị.</t>
  </si>
  <si>
    <t>水</t>
  </si>
  <si>
    <t>水果</t>
  </si>
  <si>
    <t>Cô ấy thích ăn trái cây.</t>
  </si>
  <si>
    <t>睡觉</t>
  </si>
  <si>
    <t>Anh ấy đi ngủ lúc mười giờ tối mỗi ngày.</t>
  </si>
  <si>
    <t>说话</t>
  </si>
  <si>
    <t>Sao bạn không nói chuyện thế?</t>
  </si>
  <si>
    <t>四</t>
  </si>
  <si>
    <t>Bốn người họ đi du lịch.</t>
  </si>
  <si>
    <t>岁</t>
  </si>
  <si>
    <t>Tôi năm nay hai mươi lăm tuổi.</t>
  </si>
  <si>
    <t>他</t>
  </si>
  <si>
    <t>Anh ấy là bạn của tôi.</t>
  </si>
  <si>
    <t>她</t>
  </si>
  <si>
    <t>Cô ấy ở nhà.</t>
  </si>
  <si>
    <t>太</t>
  </si>
  <si>
    <t>Hôm nay nóng quá.</t>
  </si>
  <si>
    <t>天气</t>
  </si>
  <si>
    <t>Thời tiết hôm nay rất tốt.</t>
  </si>
  <si>
    <t>听</t>
  </si>
  <si>
    <t>Tôi thích nghe nhạc.</t>
  </si>
  <si>
    <t>同学</t>
  </si>
  <si>
    <t>Chúng tôi là bạn học.</t>
  </si>
  <si>
    <t>喂</t>
  </si>
  <si>
    <t>Alo, bạn khỏe không?</t>
  </si>
  <si>
    <t>我</t>
  </si>
  <si>
    <t>Tôi muốn uống nước.</t>
  </si>
  <si>
    <t>我们</t>
  </si>
  <si>
    <t>Chúng ta cùng đi nhé.</t>
  </si>
  <si>
    <t>五</t>
  </si>
  <si>
    <t>Anh ấy có năm cuốn sách.</t>
  </si>
  <si>
    <t>喜欢</t>
  </si>
  <si>
    <t>Tôi thích uống cà phê.</t>
  </si>
  <si>
    <t>下</t>
  </si>
  <si>
    <t>Tôi đang xuống lầu.</t>
  </si>
  <si>
    <t>下午</t>
  </si>
  <si>
    <t>uổi chiều, chúng tôi đi dạo phố.</t>
  </si>
  <si>
    <t>下雨</t>
  </si>
  <si>
    <t>Ngoài trời mưa, nhớ mang theo ô.</t>
  </si>
  <si>
    <t>先生</t>
  </si>
  <si>
    <t>Mời anh qua bên này.</t>
  </si>
  <si>
    <t>现在</t>
  </si>
  <si>
    <t>Tôi hiện tại rất mệt.</t>
  </si>
  <si>
    <t>想</t>
  </si>
  <si>
    <t>Tôi muốn đi xem phim.</t>
  </si>
  <si>
    <t>小</t>
  </si>
  <si>
    <t>Đây là một chú chó con.</t>
  </si>
  <si>
    <t>小姐</t>
  </si>
  <si>
    <t>Cô ơi, xin hỏi ở đây có nhà vệ sinh không?</t>
  </si>
  <si>
    <t>些</t>
  </si>
  <si>
    <t>Chúng tôi đã mua một ít trái cây.</t>
  </si>
  <si>
    <t>写</t>
  </si>
  <si>
    <t>Tôi đang viết thư.</t>
  </si>
  <si>
    <t>谢谢</t>
  </si>
  <si>
    <t>Cảm ơn sự giúp đỡ của bạn.</t>
  </si>
  <si>
    <t>星期</t>
  </si>
  <si>
    <t>Một tuần là được</t>
  </si>
  <si>
    <t>学生</t>
  </si>
  <si>
    <t>Anh ấy là một học sinh giỏi.</t>
  </si>
  <si>
    <t>学习</t>
  </si>
  <si>
    <t>Học tiếng Trung rất thú vị.</t>
  </si>
  <si>
    <t>学校</t>
  </si>
  <si>
    <t>Tôi học tiếng Trung ở trường.</t>
  </si>
  <si>
    <t>一</t>
  </si>
  <si>
    <t>Một người đang đi dạo trong công viên.</t>
  </si>
  <si>
    <t>衣服</t>
  </si>
  <si>
    <t>Bộ quần áo này rất đẹp.</t>
  </si>
  <si>
    <t>医生</t>
  </si>
  <si>
    <t>Anh ấy là một bác sĩ.</t>
  </si>
  <si>
    <t>医院</t>
  </si>
  <si>
    <t>Chúng tôi đến bệnh viện để khám bệnh.</t>
  </si>
  <si>
    <t>椅子</t>
  </si>
  <si>
    <t>Xin ngồi lên ghế.</t>
  </si>
  <si>
    <t>月</t>
  </si>
  <si>
    <t>Tháng này tôi rất bận.</t>
  </si>
  <si>
    <t>在</t>
  </si>
  <si>
    <t>Anh ấy học ở trường.</t>
  </si>
  <si>
    <t>再见</t>
  </si>
  <si>
    <t>Chúng ta gặp lại vào ngày mai.</t>
  </si>
  <si>
    <t>怎么</t>
  </si>
  <si>
    <t>Bạn sao vậy?</t>
  </si>
  <si>
    <t>怎么样</t>
  </si>
  <si>
    <t>Công việc của bạn thế nào?</t>
  </si>
  <si>
    <t>这</t>
  </si>
  <si>
    <t>Việc này như thế nào?</t>
  </si>
  <si>
    <t>中国</t>
  </si>
  <si>
    <t>Trung Quốc có nhiều cảnh đẹp.</t>
  </si>
  <si>
    <t>中午</t>
  </si>
  <si>
    <t>Buổi trưa chúng ta đi ăn cơm nhé.</t>
  </si>
  <si>
    <t>住</t>
  </si>
  <si>
    <t>Tôi sống ở một nơi rất yên tĩnh.</t>
  </si>
  <si>
    <t>桌子</t>
  </si>
  <si>
    <t>Trên bàn có một cuốn sách.</t>
  </si>
  <si>
    <t>字</t>
  </si>
  <si>
    <t>Chúng ta phải học viết chữ.</t>
  </si>
  <si>
    <t>昨天</t>
  </si>
  <si>
    <t>Hôm qua tôi đã đi xem một bộ phim.</t>
  </si>
  <si>
    <t>坐</t>
  </si>
  <si>
    <t>Chúng tôi đã ngồi một lúc trong công viên.</t>
  </si>
  <si>
    <t>做</t>
  </si>
  <si>
    <t>Anh ấy đang làm bài tập về nhà.</t>
  </si>
  <si>
    <t>Phiên âm</t>
  </si>
  <si>
    <t>Giải thích</t>
  </si>
  <si>
    <t>Ví dụ (chữ hán)</t>
  </si>
  <si>
    <t>吧</t>
  </si>
  <si>
    <t>ba</t>
  </si>
  <si>
    <t>đi, nhé, nhỉ (đứng cuối câu)</t>
  </si>
  <si>
    <t>请你帮我吧。</t>
  </si>
  <si>
    <t>Qǐng nǐ bāng wǒ ba.</t>
  </si>
  <si>
    <t>Xin bạn giúp tôi nhé.</t>
  </si>
  <si>
    <t>白</t>
  </si>
  <si>
    <t>bái</t>
  </si>
  <si>
    <t>trắng</t>
  </si>
  <si>
    <t>他的白色衬衫很漂亮。</t>
  </si>
  <si>
    <t>Tā de báisè chènshān hěn piàoliang.</t>
  </si>
  <si>
    <t>Áo sơ mi trắng của anh ấy rất đẹp.</t>
  </si>
  <si>
    <t>百</t>
  </si>
  <si>
    <t>bǎi</t>
  </si>
  <si>
    <t>trăm</t>
  </si>
  <si>
    <t>我们要买一百个苹果。</t>
  </si>
  <si>
    <t>Wǒmen yào mǎi yī bǎi gè píngguǒ.</t>
  </si>
  <si>
    <t>Chúng tôi muốn mua một trăm quả táo.</t>
  </si>
  <si>
    <t>帮助</t>
  </si>
  <si>
    <t>bāngzhù</t>
  </si>
  <si>
    <t>giúp đỡ</t>
  </si>
  <si>
    <t>请你帮忙翻译这篇文章。</t>
  </si>
  <si>
    <t>Qǐng nǐ bāngmáng fānyì zhè piān wénzhāng.</t>
  </si>
  <si>
    <t>Xin bạn giúp dịch bài viết này.</t>
  </si>
  <si>
    <t>报纸</t>
  </si>
  <si>
    <t>bàozhǐ</t>
  </si>
  <si>
    <t>báo</t>
  </si>
  <si>
    <t>我每天都看报纸。</t>
  </si>
  <si>
    <t>Wǒ měitiān dōu kàn bàozhǐ.</t>
  </si>
  <si>
    <t>Tôi đọc báo mỗi ngày.</t>
  </si>
  <si>
    <t>比</t>
  </si>
  <si>
    <t>bǐ</t>
  </si>
  <si>
    <t>so sánh</t>
  </si>
  <si>
    <t>我的家比你的家大。</t>
  </si>
  <si>
    <t>Wǒ de jiā bǐ nǐ de jiā dà.</t>
  </si>
  <si>
    <t>Nhà của tôi lớn hơn nhà của bạn.</t>
  </si>
  <si>
    <t>别</t>
  </si>
  <si>
    <t>bié</t>
  </si>
  <si>
    <t>đừng, khác biệt</t>
  </si>
  <si>
    <t>别忘带钥匙。</t>
  </si>
  <si>
    <t>Bié wàng dài yàoshi.</t>
  </si>
  <si>
    <t>Đừng quên mang theo chìa khóa.</t>
  </si>
  <si>
    <t>长</t>
  </si>
  <si>
    <t>cháng</t>
  </si>
  <si>
    <t>dài</t>
  </si>
  <si>
    <t>她的头发很长。</t>
  </si>
  <si>
    <t>Tā de tóufǎ hěn cháng.</t>
  </si>
  <si>
    <t>Tóc của cô ấy rất dài.</t>
  </si>
  <si>
    <t>唱歌</t>
  </si>
  <si>
    <t>chànggē</t>
  </si>
  <si>
    <t>hát</t>
  </si>
  <si>
    <t>我喜欢唱歌。</t>
  </si>
  <si>
    <t>Wǒ xǐhuān chànggē.</t>
  </si>
  <si>
    <t>Tôi thích hát.</t>
  </si>
  <si>
    <t>出</t>
  </si>
  <si>
    <t>chū</t>
  </si>
  <si>
    <t>ra ngoài</t>
  </si>
  <si>
    <t>我们出去玩吧。</t>
  </si>
  <si>
    <t>Wǒmen chūqù wán ba.</t>
  </si>
  <si>
    <t>Chúng ta ra ngoài chơi đi.</t>
  </si>
  <si>
    <t>穿</t>
  </si>
  <si>
    <t>chuān</t>
  </si>
  <si>
    <t>mặc</t>
  </si>
  <si>
    <t>你穿的衣服很漂亮。</t>
  </si>
  <si>
    <t>Nǐ chuān de yīfú hěn piàoliang.</t>
  </si>
  <si>
    <t>Quần áo bạn mặc rất đẹp.</t>
  </si>
  <si>
    <t>船</t>
  </si>
  <si>
    <t>chuán</t>
  </si>
  <si>
    <t>thuyền</t>
  </si>
  <si>
    <t>他坐在船上。</t>
  </si>
  <si>
    <t>Tā zuò zài chuán shàng.</t>
  </si>
  <si>
    <t>Anh ấy ngồi trên thuyền.</t>
  </si>
  <si>
    <t>次</t>
  </si>
  <si>
    <t>cì</t>
  </si>
  <si>
    <t>lần</t>
  </si>
  <si>
    <t>这是我第一次来这里。</t>
  </si>
  <si>
    <t>Zhè shì wǒ dì yī cì lái zhèlǐ.</t>
  </si>
  <si>
    <t>Đây là lần đầu tiên tôi đến đây.</t>
  </si>
  <si>
    <t>从</t>
  </si>
  <si>
    <t>cóng</t>
  </si>
  <si>
    <t>từ, theo</t>
  </si>
  <si>
    <t>他从早上工作到晚上。</t>
  </si>
  <si>
    <t>Tā cóng zǎoshang gōngzuò dào wǎnshang.</t>
  </si>
  <si>
    <t>Anh ấy làm việc từ sáng đến tối.</t>
  </si>
  <si>
    <t>错</t>
  </si>
  <si>
    <t>cuò</t>
  </si>
  <si>
    <t>sai</t>
  </si>
  <si>
    <t>他做错了一个题。</t>
  </si>
  <si>
    <t>Tā zuò cuòle yīgè tí.</t>
  </si>
  <si>
    <t>Anh ấy đã làm sai một bài tập.</t>
  </si>
  <si>
    <t>打篮球</t>
  </si>
  <si>
    <t>dǎ lánqiú</t>
  </si>
  <si>
    <t>chơi bóng rổ</t>
  </si>
  <si>
    <t>他打篮球打得很好。</t>
  </si>
  <si>
    <t>Tā dǎ lánqiú dǎ de hěn hǎo.</t>
  </si>
  <si>
    <t>Anh ấy chơi bóng rổ rất giỏi.</t>
  </si>
  <si>
    <t>大家</t>
  </si>
  <si>
    <t>dàjiā</t>
  </si>
  <si>
    <t>mọi người</t>
  </si>
  <si>
    <t>大家都很高兴。</t>
  </si>
  <si>
    <t>Dàjiā dōu hěn gāoxìng.</t>
  </si>
  <si>
    <t>Mọi người đều rất vui.</t>
  </si>
  <si>
    <t>但是</t>
  </si>
  <si>
    <t>dànshì</t>
  </si>
  <si>
    <t>nhưng</t>
  </si>
  <si>
    <t>我想去，但是没有时间。</t>
  </si>
  <si>
    <t>Wǒ xiǎng qù, dànshì méiyǒu shíjiān.</t>
  </si>
  <si>
    <t>Tôi muốn đi, nhưng không có thời gian.</t>
  </si>
  <si>
    <t>到</t>
  </si>
  <si>
    <t>dào</t>
  </si>
  <si>
    <t>đến</t>
  </si>
  <si>
    <t>我们今天到学校了。</t>
  </si>
  <si>
    <t>Wǒmen jīntiān dào xuéxiào le.</t>
  </si>
  <si>
    <t>Hôm nay chúng tôi đã đến trường.</t>
  </si>
  <si>
    <t>得</t>
  </si>
  <si>
    <t>děi</t>
  </si>
  <si>
    <t>phải, đạt được</t>
  </si>
  <si>
    <t>你得努力学习。</t>
  </si>
  <si>
    <t>Nǐ děi nǔlì xuéxí.</t>
  </si>
  <si>
    <t>Bạn phải cố gắng học.</t>
  </si>
  <si>
    <t>等</t>
  </si>
  <si>
    <t>děng</t>
  </si>
  <si>
    <t>đợi</t>
  </si>
  <si>
    <t>我们等你来。</t>
  </si>
  <si>
    <t>Wǒmen děng nǐ lái.</t>
  </si>
  <si>
    <t>Chúng tôi đợi bạn đến.</t>
  </si>
  <si>
    <t>弟弟</t>
  </si>
  <si>
    <t>dìdì</t>
  </si>
  <si>
    <t>em trai</t>
  </si>
  <si>
    <t>弟弟在玩玩具。</t>
  </si>
  <si>
    <t>Dìdì zài wán wánjù.</t>
  </si>
  <si>
    <t>Em trai đang chơi đồ chơi.</t>
  </si>
  <si>
    <t>第一</t>
  </si>
  <si>
    <t>dì yī</t>
  </si>
  <si>
    <t>đầu tiên</t>
  </si>
  <si>
    <t>他是第一名。</t>
  </si>
  <si>
    <t>Tā shì dì yī míng.</t>
  </si>
  <si>
    <t>Anh ấy là người đứng đầu.</t>
  </si>
  <si>
    <t>懂</t>
  </si>
  <si>
    <t>dǒng</t>
  </si>
  <si>
    <t>hiểu</t>
  </si>
  <si>
    <t>我不懂这个问题。</t>
  </si>
  <si>
    <t>Wǒ bù dǒng zhège wèntí.</t>
  </si>
  <si>
    <t>Tôi không hiểu vấn đề này.</t>
  </si>
  <si>
    <t>对</t>
  </si>
  <si>
    <t>duì</t>
  </si>
  <si>
    <t>đúng, đối với</t>
  </si>
  <si>
    <t>你对我很好。</t>
  </si>
  <si>
    <t>Nǐ duì wǒ hěn hǎo.</t>
  </si>
  <si>
    <t>Bạn đối xử tốt với tôi.</t>
  </si>
  <si>
    <t>房间</t>
  </si>
  <si>
    <t>fángjiān</t>
  </si>
  <si>
    <t>phòng</t>
  </si>
  <si>
    <t>房间里很安静。</t>
  </si>
  <si>
    <t>Fángjiān lǐ hěn ānjìng.</t>
  </si>
  <si>
    <t>Trong phòng rất yên tĩnh.</t>
  </si>
  <si>
    <t>非常</t>
  </si>
  <si>
    <t>fēicháng</t>
  </si>
  <si>
    <t>rất, cực kỳ</t>
  </si>
  <si>
    <t>这道菜非常好吃。</t>
  </si>
  <si>
    <t>Zhè dào cài fēicháng hǎochī.</t>
  </si>
  <si>
    <t>Món ăn này rất ngon.</t>
  </si>
  <si>
    <t>服务员</t>
  </si>
  <si>
    <t>fúwùyuán</t>
  </si>
  <si>
    <t>nhân viên phục vụ</t>
  </si>
  <si>
    <t>服务员请帮忙。</t>
  </si>
  <si>
    <t>Fúwùyuán qǐng bāngmáng.</t>
  </si>
  <si>
    <t>Nhân viên phục vụ, xin giúp đỡ.</t>
  </si>
  <si>
    <t>高</t>
  </si>
  <si>
    <t>gāo</t>
  </si>
  <si>
    <t>cao</t>
  </si>
  <si>
    <t>他很高。</t>
  </si>
  <si>
    <t>Tā hěn gāo.</t>
  </si>
  <si>
    <t>Anh ấy rất cao.</t>
  </si>
  <si>
    <t>告诉</t>
  </si>
  <si>
    <t>gàosù</t>
  </si>
  <si>
    <t>nói cho, thông báo</t>
  </si>
  <si>
    <t>请告诉我答案。</t>
  </si>
  <si>
    <t>Qǐng gàosù wǒ dá'àn.</t>
  </si>
  <si>
    <t>Xin cho tôi biết đáp án.</t>
  </si>
  <si>
    <t>哥哥</t>
  </si>
  <si>
    <t>gēge</t>
  </si>
  <si>
    <t>anh trai</t>
  </si>
  <si>
    <t>哥哥在家里。</t>
  </si>
  <si>
    <t>Gēge zài jiālǐ.</t>
  </si>
  <si>
    <t>Anh trai đang ở nhà.</t>
  </si>
  <si>
    <t>给</t>
  </si>
  <si>
    <t>gěi</t>
  </si>
  <si>
    <t>đưa cho, cho</t>
  </si>
  <si>
    <t>请给我一本书。</t>
  </si>
  <si>
    <t>Qǐng gěi wǒ yī běn shū.</t>
  </si>
  <si>
    <t>Xin hãy đưa cho tôi một cuốn sách.</t>
  </si>
  <si>
    <t>公共汽车</t>
  </si>
  <si>
    <t>gōnggòng qìchē</t>
  </si>
  <si>
    <t>xe buýt</t>
  </si>
  <si>
    <t>公共汽车很方便。</t>
  </si>
  <si>
    <t>Gōnggòng qìchē hěn fāngbiàn.</t>
  </si>
  <si>
    <t>Xe buýt rất tiện lợi.</t>
  </si>
  <si>
    <t>公斤</t>
  </si>
  <si>
    <t>gōngjīn</t>
  </si>
  <si>
    <t>kilogram (kg)</t>
  </si>
  <si>
    <t>这个包十公斤。</t>
  </si>
  <si>
    <t>Zhège bāo shí gōngjīn.</t>
  </si>
  <si>
    <t>Cái túi này mười kilogram.</t>
  </si>
  <si>
    <t>公司</t>
  </si>
  <si>
    <t>gōngsī</t>
  </si>
  <si>
    <t>công ty</t>
  </si>
  <si>
    <t>我在公司工作。</t>
  </si>
  <si>
    <t>Wǒ zài gōngsī gōngzuò.</t>
  </si>
  <si>
    <t>Tôi làm việc ở công ty.</t>
  </si>
  <si>
    <t>贵</t>
  </si>
  <si>
    <t>guì</t>
  </si>
  <si>
    <t>đắt, quý</t>
  </si>
  <si>
    <t>这件衣服很贵。</t>
  </si>
  <si>
    <t>Zhè jiàn yīfú hěn guì.</t>
  </si>
  <si>
    <t>Cái áo này rất đắt.</t>
  </si>
  <si>
    <t>过</t>
  </si>
  <si>
    <t>guò</t>
  </si>
  <si>
    <t>qua, đi qua</t>
  </si>
  <si>
    <t>请过安检门。</t>
  </si>
  <si>
    <t>Qǐng guò ānjiǎn mén.\</t>
  </si>
  <si>
    <t>Mời đi qua cửa an ninh.</t>
  </si>
  <si>
    <t>还</t>
  </si>
  <si>
    <t>hái</t>
  </si>
  <si>
    <t>vẫn, còn</t>
  </si>
  <si>
    <t>我还想要一杯水。</t>
  </si>
  <si>
    <t>Wǒ hái xiǎng yào yī bēi shuǐ.</t>
  </si>
  <si>
    <t>Tôi còn muốn một cốc nước.</t>
  </si>
  <si>
    <t>孩子</t>
  </si>
  <si>
    <t>háizi</t>
  </si>
  <si>
    <t>trẻ con</t>
  </si>
  <si>
    <t>孩子们都在玩。</t>
  </si>
  <si>
    <t>Háizimen dōu zài wán.</t>
  </si>
  <si>
    <t>Những đứa trẻ đang chơi.</t>
  </si>
  <si>
    <t>好吃</t>
  </si>
  <si>
    <t>hǎochī</t>
  </si>
  <si>
    <t>ngon</t>
  </si>
  <si>
    <t>这道菜很好吃。</t>
  </si>
  <si>
    <t>Zhè dào cài hěn hǎo chī.</t>
  </si>
  <si>
    <t>号</t>
  </si>
  <si>
    <t>hào</t>
  </si>
  <si>
    <t>số (như số điện thoại, số nhà)</t>
  </si>
  <si>
    <t>你的手机号是多少？</t>
  </si>
  <si>
    <t>Nǐ de shǒujī hào shì duōshǎo?</t>
  </si>
  <si>
    <t>Số điện thoại của bạn là bao nhiêu?</t>
  </si>
  <si>
    <t>黑</t>
  </si>
  <si>
    <t>hēi</t>
  </si>
  <si>
    <t>đen</t>
  </si>
  <si>
    <t>我的车是黑色的。</t>
  </si>
  <si>
    <t>Wǒ de chē shì hēisè de.</t>
  </si>
  <si>
    <t>Xe của tôi màu đen.</t>
  </si>
  <si>
    <t>红</t>
  </si>
  <si>
    <t>hóng</t>
  </si>
  <si>
    <t>đỏ</t>
  </si>
  <si>
    <t>她喜欢红色的衣服。</t>
  </si>
  <si>
    <t>Tā xǐhuān hóngsè de yīfú.</t>
  </si>
  <si>
    <t>Cô ấy thích quần áo màu đỏ.</t>
  </si>
  <si>
    <t>欢迎</t>
  </si>
  <si>
    <t>huānyíng</t>
  </si>
  <si>
    <t>hoan nghênh, chào mừng</t>
  </si>
  <si>
    <t>欢迎你来我家。</t>
  </si>
  <si>
    <t>Huānyíng nǐ lái wǒ jiā.</t>
  </si>
  <si>
    <t>Chào mừng bạn đến nhà tôi.</t>
  </si>
  <si>
    <t>回答</t>
  </si>
  <si>
    <t>huídá</t>
  </si>
  <si>
    <t>trả lời</t>
  </si>
  <si>
    <t>请回答我的问题。</t>
  </si>
  <si>
    <t>Qǐng huídá wǒ de wèntí.</t>
  </si>
  <si>
    <t>Xin trả lời câu hỏi của tôi.</t>
  </si>
  <si>
    <t>机场</t>
  </si>
  <si>
    <t>jīchǎng</t>
  </si>
  <si>
    <t>sân bay</t>
  </si>
  <si>
    <t>机场离这里很近。</t>
  </si>
  <si>
    <t>Jīchǎng lí zhèlǐ hěn jìn.</t>
  </si>
  <si>
    <t>Sân bay gần đây.</t>
  </si>
  <si>
    <t>鸡蛋</t>
  </si>
  <si>
    <t>jīdàn</t>
  </si>
  <si>
    <t>trứng gà</t>
  </si>
  <si>
    <t>我喜欢吃鸡蛋。</t>
  </si>
  <si>
    <t>Wǒ xǐhuān chī jīdàn.</t>
  </si>
  <si>
    <t>Tôi thích ăn trứng.</t>
  </si>
  <si>
    <t>件</t>
  </si>
  <si>
    <t>jiàn</t>
  </si>
  <si>
    <t>cái (dùng cho sự việc, quần áo)</t>
  </si>
  <si>
    <t>这件衣服很好看。</t>
  </si>
  <si>
    <t>Zhè jiàn yīfú hěn hǎokàn.</t>
  </si>
  <si>
    <t>Cái áo này rất đẹp.</t>
  </si>
  <si>
    <t>教室</t>
  </si>
  <si>
    <t>jiàoshì</t>
  </si>
  <si>
    <t>lớp học</t>
  </si>
  <si>
    <t>学生们在教室里学习。</t>
  </si>
  <si>
    <t>Xuéshēngmen zài jiàoshì lǐ xuéxí.</t>
  </si>
  <si>
    <t>Học sinh đang học trong lớp học.</t>
  </si>
  <si>
    <t>姐姐</t>
  </si>
  <si>
    <t>jiějie</t>
  </si>
  <si>
    <t>chị gái</t>
  </si>
  <si>
    <t>姐姐比我大三岁。</t>
  </si>
  <si>
    <t>Jiějiě bǐ wǒ dà sān suì.</t>
  </si>
  <si>
    <t>Chị gái lớn hơn tôi ba tuổi.</t>
  </si>
  <si>
    <t>介绍</t>
  </si>
  <si>
    <t>jièshào</t>
  </si>
  <si>
    <t>giới thiệu</t>
  </si>
  <si>
    <t>请介绍一下你自己。</t>
  </si>
  <si>
    <t>Qǐng jièshào yīxià nǐ zìjǐ.</t>
  </si>
  <si>
    <t>Xin hãy giới thiệu về bản thân.</t>
  </si>
  <si>
    <t>进</t>
  </si>
  <si>
    <t>jìn</t>
  </si>
  <si>
    <t>vào</t>
  </si>
  <si>
    <t>请进，别客气。</t>
  </si>
  <si>
    <t>Qǐng jìn, bié kèqì.</t>
  </si>
  <si>
    <t>Mời vào, đừng khách sáo.</t>
  </si>
  <si>
    <t>近</t>
  </si>
  <si>
    <t>gần</t>
  </si>
  <si>
    <t>学校离我家很近。</t>
  </si>
  <si>
    <t>Xuéxiào lí wǒ jiā hěn jìn.</t>
  </si>
  <si>
    <t>Trường học gần nhà tôi.</t>
  </si>
  <si>
    <t>就</t>
  </si>
  <si>
    <t>jiù</t>
  </si>
  <si>
    <t>thì, ngay</t>
  </si>
  <si>
    <t>他就住在我家旁边。</t>
  </si>
  <si>
    <t>Tā jiù zhù zài wǒ jiā pángbiān.</t>
  </si>
  <si>
    <t>Anh ấy sống ngay cạnh nhà tôi.</t>
  </si>
  <si>
    <t>觉得</t>
  </si>
  <si>
    <t>juéde</t>
  </si>
  <si>
    <t>cảm thấy</t>
  </si>
  <si>
    <t>我觉得今天很热。</t>
  </si>
  <si>
    <t>Wǒ juéde jīntiān hěn rè.</t>
  </si>
  <si>
    <t>Tôi cảm thấy hôm nay rất nóng.</t>
  </si>
  <si>
    <t>咖啡</t>
  </si>
  <si>
    <t>kāfēi</t>
  </si>
  <si>
    <t>cà phê</t>
  </si>
  <si>
    <t>我每天早上喝咖啡。</t>
  </si>
  <si>
    <t>Wǒ měitiān zǎoshang hē kāfēi.</t>
  </si>
  <si>
    <t>Tôi uống cà phê mỗi sáng.</t>
  </si>
  <si>
    <t>开始</t>
  </si>
  <si>
    <t>kāishǐ</t>
  </si>
  <si>
    <t>bắt đầu</t>
  </si>
  <si>
    <t>我们现在开始上课。</t>
  </si>
  <si>
    <t>Wǒmen xiànzài kāishǐ shàngkè.</t>
  </si>
  <si>
    <t>Bây giờ chúng ta bắt đầu học.</t>
  </si>
  <si>
    <t>考试</t>
  </si>
  <si>
    <t>kǎoshì</t>
  </si>
  <si>
    <t>thi</t>
  </si>
  <si>
    <t>我准备好考试了。</t>
  </si>
  <si>
    <t>Wǒ zhǔnbèi hǎo kǎoshì le.</t>
  </si>
  <si>
    <t>Tôi đã chuẩn bị sẵn sàng cho kỳ thi.</t>
  </si>
  <si>
    <t>可能</t>
  </si>
  <si>
    <t>kěnéng</t>
  </si>
  <si>
    <t>có thể</t>
  </si>
  <si>
    <t>可能会下雨。</t>
  </si>
  <si>
    <t>Kěnéng huì xiàyǔ.</t>
  </si>
  <si>
    <t>Có thể sẽ mưa.</t>
  </si>
  <si>
    <t>可以</t>
  </si>
  <si>
    <t>kěyǐ</t>
  </si>
  <si>
    <t>你可以坐在这里。</t>
  </si>
  <si>
    <t>Nǐ kěyǐ zuò zài zhèlǐ.</t>
  </si>
  <si>
    <t>Bạn có thể ngồi ở đây.</t>
  </si>
  <si>
    <t>课</t>
  </si>
  <si>
    <t>kè</t>
  </si>
  <si>
    <t>bài học</t>
  </si>
  <si>
    <t>我们今天有三节课。</t>
  </si>
  <si>
    <t>Wǒmen jīntiān yǒu sān jié kè.</t>
  </si>
  <si>
    <t>Hôm nay chúng ta có ba tiết học.</t>
  </si>
  <si>
    <t>快</t>
  </si>
  <si>
    <t>kuài</t>
  </si>
  <si>
    <t>nhanh</t>
  </si>
  <si>
    <t>他跑得很快。</t>
  </si>
  <si>
    <t>Tā pǎo de hěn kuài.</t>
  </si>
  <si>
    <t>Anh ấy chạy rất nhanh.</t>
  </si>
  <si>
    <t>快乐</t>
  </si>
  <si>
    <t>kuàilè</t>
  </si>
  <si>
    <t>vui vẻ</t>
  </si>
  <si>
    <t>祝你生日快乐。</t>
  </si>
  <si>
    <t>Zhù nǐ shēngrì kuàilè.</t>
  </si>
  <si>
    <t>Chúc bạn sinh nhật vui vẻ.</t>
  </si>
  <si>
    <t>累</t>
  </si>
  <si>
    <t>lèi</t>
  </si>
  <si>
    <t>mệt</t>
  </si>
  <si>
    <t>我累了，想休息一下。</t>
  </si>
  <si>
    <t>Wǒ lèile, xiǎng xiūxí yīxià.</t>
  </si>
  <si>
    <t>Tôi mệt rồi, muốn nghỉ ngơi một chút.</t>
  </si>
  <si>
    <t>离</t>
  </si>
  <si>
    <t>lí</t>
  </si>
  <si>
    <t>cách (khoảng cách), rời</t>
  </si>
  <si>
    <t>学校离我家不远。</t>
  </si>
  <si>
    <t>Xuéxiào lí wǒ jiā bù yuǎn.</t>
  </si>
  <si>
    <t>Trường học không xa nhà tôi.</t>
  </si>
  <si>
    <t>两</t>
  </si>
  <si>
    <t>liǎng</t>
  </si>
  <si>
    <t>hai (khi đếm số lượng)</t>
  </si>
  <si>
    <t>我有两个弟弟。</t>
  </si>
  <si>
    <t>Wǒ yǒu liǎng gè dìdì.</t>
  </si>
  <si>
    <t>Tôi có hai em trai.</t>
  </si>
  <si>
    <t>路</t>
  </si>
  <si>
    <t>lù</t>
  </si>
  <si>
    <t>đường</t>
  </si>
  <si>
    <t>这条路很长。</t>
  </si>
  <si>
    <t>Zhè tiáo lù hěn cháng.</t>
  </si>
  <si>
    <t>Con đường này rất dài.</t>
  </si>
  <si>
    <t>旅游</t>
  </si>
  <si>
    <t>lǚyóu</t>
  </si>
  <si>
    <t>du lịch</t>
  </si>
  <si>
    <t>我喜欢旅游。</t>
  </si>
  <si>
    <t>Wǒ xǐhuān lǚyóu.</t>
  </si>
  <si>
    <t>Tôi thích du lịch.</t>
  </si>
  <si>
    <t>卖</t>
  </si>
  <si>
    <t>mài</t>
  </si>
  <si>
    <t>bán</t>
  </si>
  <si>
    <t>他在商店里卖东西。</t>
  </si>
  <si>
    <t>Tā zài shāngdiàn lǐ mài dōngxī.</t>
  </si>
  <si>
    <t>Anh ấy bán hàng trong cửa hàng.</t>
  </si>
  <si>
    <t>慢</t>
  </si>
  <si>
    <t>màn</t>
  </si>
  <si>
    <t>chậm</t>
  </si>
  <si>
    <t>他走得很慢。</t>
  </si>
  <si>
    <t>Tā zǒu de hěn màn.</t>
  </si>
  <si>
    <t>Anh ấy đi rất chậm.</t>
  </si>
  <si>
    <t>忙</t>
  </si>
  <si>
    <t>máng</t>
  </si>
  <si>
    <t>bận</t>
  </si>
  <si>
    <t>我今天很忙。</t>
  </si>
  <si>
    <t>Wǒ jīntiān hěn máng.</t>
  </si>
  <si>
    <t>Hôm nay tôi rất bận.</t>
  </si>
  <si>
    <t>每</t>
  </si>
  <si>
    <t>měi</t>
  </si>
  <si>
    <t>mỗi</t>
  </si>
  <si>
    <t>每个人都有机会。</t>
  </si>
  <si>
    <t>Měi gèrén dōu yǒu jīhuì.</t>
  </si>
  <si>
    <t>Mỗi người đều có cơ hội.</t>
  </si>
  <si>
    <t>妹妹</t>
  </si>
  <si>
    <t>mèimei</t>
  </si>
  <si>
    <t>em gái</t>
  </si>
  <si>
    <t>妹妹在唱歌。</t>
  </si>
  <si>
    <t>Mèimei zài chànggē.</t>
  </si>
  <si>
    <t>Em gái đang hát.</t>
  </si>
  <si>
    <t>门</t>
  </si>
  <si>
    <t>mén</t>
  </si>
  <si>
    <t>cửa</t>
  </si>
  <si>
    <t>他站在门口。</t>
  </si>
  <si>
    <t>Tā zhàn zài ménkǒu.</t>
  </si>
  <si>
    <t>Anh ấy đứng ở cửa.</t>
  </si>
  <si>
    <t>男人</t>
  </si>
  <si>
    <t>nánrén</t>
  </si>
  <si>
    <t>đàn ông</t>
  </si>
  <si>
    <t>那个男人很高。</t>
  </si>
  <si>
    <t>Nàgè nánrén hěn gāo.</t>
  </si>
  <si>
    <t>Người đàn ông đó rất cao.</t>
  </si>
  <si>
    <t>您</t>
  </si>
  <si>
    <t>nín</t>
  </si>
  <si>
    <t>bạn (dùng lịch sự)</t>
  </si>
  <si>
    <t>您好，请进。</t>
  </si>
  <si>
    <t>Nín hǎo, qǐng jìn.</t>
  </si>
  <si>
    <t>Xin chào, mời vào.</t>
  </si>
  <si>
    <t>牛奶</t>
  </si>
  <si>
    <t>niúnǎi</t>
  </si>
  <si>
    <t>sữa bò</t>
  </si>
  <si>
    <t>我每天早上喝牛奶。</t>
  </si>
  <si>
    <t>Wǒ měitiān zǎoshang hē niúnǎi.</t>
  </si>
  <si>
    <t>Tôi uống sữa mỗi sáng.</t>
  </si>
  <si>
    <t>女人</t>
  </si>
  <si>
    <t>nǚrén</t>
  </si>
  <si>
    <t>phụ nữ</t>
  </si>
  <si>
    <t>那个女人是我妈妈。</t>
  </si>
  <si>
    <t>Nàgè nǚrén shì wǒ māma.</t>
  </si>
  <si>
    <t>Người phụ nữ đó là mẹ tôi.</t>
  </si>
  <si>
    <t>旁边</t>
  </si>
  <si>
    <t>pángbiān</t>
  </si>
  <si>
    <t>bên cạnh</t>
  </si>
  <si>
    <t>学校在我家旁边。</t>
  </si>
  <si>
    <t>Xuéxiào zài wǒ jiā pángbiān.</t>
  </si>
  <si>
    <t>Trường học ở cạnh nhà tôi.</t>
  </si>
  <si>
    <t>跑步</t>
  </si>
  <si>
    <t>pǎobù</t>
  </si>
  <si>
    <t>chạy bộ</t>
  </si>
  <si>
    <t>我每天早上跑步。</t>
  </si>
  <si>
    <t>Wǒ měitiān zǎoshang pǎobù.</t>
  </si>
  <si>
    <t>Tôi chạy bộ mỗi sáng.</t>
  </si>
  <si>
    <t>便宜</t>
  </si>
  <si>
    <t>piányí</t>
  </si>
  <si>
    <t>rẻ</t>
  </si>
  <si>
    <t>这件衣服很便宜。</t>
  </si>
  <si>
    <t>Zhè jiàn yīfú hěn piányí.</t>
  </si>
  <si>
    <t>Cái áo này rất rẻ.</t>
  </si>
  <si>
    <t>票</t>
  </si>
  <si>
    <t>piào</t>
  </si>
  <si>
    <t>vé</t>
  </si>
  <si>
    <t>我买了两张电影票。</t>
  </si>
  <si>
    <t>Wǒ mǎile liǎng zhāng diànyǐng piào.</t>
  </si>
  <si>
    <t>Tôi đã mua hai vé xem phim.</t>
  </si>
  <si>
    <t>妻子</t>
  </si>
  <si>
    <t>qīzi</t>
  </si>
  <si>
    <t>vợ</t>
  </si>
  <si>
    <t>这是我的妻子。</t>
  </si>
  <si>
    <t>Zhè shì wǒ de qīzi.</t>
  </si>
  <si>
    <t>Đây là vợ tôi.</t>
  </si>
  <si>
    <t>起床</t>
  </si>
  <si>
    <t>qǐchuáng</t>
  </si>
  <si>
    <t>dậy (rời khỏi giường)</t>
  </si>
  <si>
    <t>我每天六点起床。</t>
  </si>
  <si>
    <t>Wǒ měitiān liù diǎn qǐchuáng.</t>
  </si>
  <si>
    <t>Tôi thức dậy lúc sáu giờ mỗi ngày.</t>
  </si>
  <si>
    <t>千</t>
  </si>
  <si>
    <t>qiān</t>
  </si>
  <si>
    <t>nghìn</t>
  </si>
  <si>
    <t>我有一千块钱。</t>
  </si>
  <si>
    <t>Wǒ yǒu yīqiān kuài qián.</t>
  </si>
  <si>
    <t>Tôi có một ngàn đồng.</t>
  </si>
  <si>
    <t>晴</t>
  </si>
  <si>
    <t>qíng</t>
  </si>
  <si>
    <t>nắng, quang đãng</t>
  </si>
  <si>
    <t>今天是晴天。</t>
  </si>
  <si>
    <t>Jīntiān shì qíngtiān.</t>
  </si>
  <si>
    <t>Hôm nay trời nắng.</t>
  </si>
  <si>
    <t>去年</t>
  </si>
  <si>
    <t>qùnián</t>
  </si>
  <si>
    <t>năm ngoái</t>
  </si>
  <si>
    <t>我去年去了中国。</t>
  </si>
  <si>
    <t>Wǒ qùnián qùle zhōngguó.</t>
  </si>
  <si>
    <t>Năm ngoái tôi đã đi Trung Quốc.</t>
  </si>
  <si>
    <t>让</t>
  </si>
  <si>
    <t>ràng</t>
  </si>
  <si>
    <t>để, làm cho, nhường</t>
  </si>
  <si>
    <t>请让他进来。</t>
  </si>
  <si>
    <t>Qǐng ràng tā jìnlái.</t>
  </si>
  <si>
    <t>Xin hãy để anh ấy vào.</t>
  </si>
  <si>
    <t>上班</t>
  </si>
  <si>
    <t>shàngbān</t>
  </si>
  <si>
    <t>đi làm</t>
  </si>
  <si>
    <t>我每天八点上班。</t>
  </si>
  <si>
    <t>Wǒ měitiān bā diǎn shàngbān.</t>
  </si>
  <si>
    <t>Tôi đi làm lúc tám giờ mỗi ngày.</t>
  </si>
  <si>
    <t>身体</t>
  </si>
  <si>
    <t>shēntǐ</t>
  </si>
  <si>
    <t>cơ thể</t>
  </si>
  <si>
    <t>你的身体怎么样？</t>
  </si>
  <si>
    <t>Nǐ de shēntǐ zěnme yàng?</t>
  </si>
  <si>
    <t>Sức khỏe của bạn thế nào?</t>
  </si>
  <si>
    <t>生病</t>
  </si>
  <si>
    <t>shēngbìng</t>
  </si>
  <si>
    <t>bị bệnh</t>
  </si>
  <si>
    <t>他生病了，不能来上课。</t>
  </si>
  <si>
    <t>Tā shēngbìng le, bùnéng lái shàngkè.</t>
  </si>
  <si>
    <t>Anh ấy bị ốm, không thể đến lớp.</t>
  </si>
  <si>
    <t>生日</t>
  </si>
  <si>
    <t>shēngrì</t>
  </si>
  <si>
    <t>sinh nhật</t>
  </si>
  <si>
    <t>今天是我的生日。</t>
  </si>
  <si>
    <t>Jīntiān shì wǒ de shēngrì.</t>
  </si>
  <si>
    <t>Hôm nay là sinh nhật của tôi.</t>
  </si>
  <si>
    <t>时间</t>
  </si>
  <si>
    <t>shíjiān</t>
  </si>
  <si>
    <t>thời gian</t>
  </si>
  <si>
    <t>现在我没有时间。</t>
  </si>
  <si>
    <t>Xiànzài wǒ méiyǒu shíjiān.</t>
  </si>
  <si>
    <t>Bây giờ tôi không có thời gian.</t>
  </si>
  <si>
    <t>事情</t>
  </si>
  <si>
    <t>shìqíng</t>
  </si>
  <si>
    <t>việc</t>
  </si>
  <si>
    <t>你在做什么事情？</t>
  </si>
  <si>
    <t>Nǐ zài zuò shénme shìqíng?</t>
  </si>
  <si>
    <t>Bạn đang làm việc gì vậy?</t>
  </si>
  <si>
    <t>手表</t>
  </si>
  <si>
    <t>shǒubiǎo</t>
  </si>
  <si>
    <t>đồng hồ</t>
  </si>
  <si>
    <t>这块手表很贵。</t>
  </si>
  <si>
    <t>Zhè kuài shǒubiǎo hěn guì.</t>
  </si>
  <si>
    <t>Chiếc đồng hồ này rất đắt.</t>
  </si>
  <si>
    <t>手机</t>
  </si>
  <si>
    <t>shǒujī</t>
  </si>
  <si>
    <t>điện thoại di động</t>
  </si>
  <si>
    <t>我的手机没电了。</t>
  </si>
  <si>
    <t>Wǒ de shǒujī méi diàn le.</t>
  </si>
  <si>
    <t>Điện thoại của tôi hết pin rồi.</t>
  </si>
  <si>
    <t>送</t>
  </si>
  <si>
    <t>sòng</t>
  </si>
  <si>
    <t>tặng</t>
  </si>
  <si>
    <t>我送你一本书。</t>
  </si>
  <si>
    <t>Wǒ sòng nǐ yī běn shū.</t>
  </si>
  <si>
    <t>Tôi tặng bạn một quyển sách.</t>
  </si>
  <si>
    <t>所以</t>
  </si>
  <si>
    <t>suǒyǐ</t>
  </si>
  <si>
    <t>vì vậy</t>
  </si>
  <si>
    <t>他很累，所以休息了。</t>
  </si>
  <si>
    <t>Tā hěn lèi, suǒyǐ xiūxí le.</t>
  </si>
  <si>
    <t>Anh ấy rất mệt, nên đã nghỉ ngơi rồi.</t>
  </si>
  <si>
    <t>它</t>
  </si>
  <si>
    <t>tā</t>
  </si>
  <si>
    <t>nó (cho vật, động vật)</t>
  </si>
  <si>
    <t>它是一只可爱的小猫。</t>
  </si>
  <si>
    <t>Tā shì yī zhī kě'ài de xiǎo māo.</t>
  </si>
  <si>
    <t>Nó là một chú mèo đáng yêu.</t>
  </si>
  <si>
    <t>踢足球</t>
  </si>
  <si>
    <t>tī zúqiú</t>
  </si>
  <si>
    <t>đá bóng</t>
  </si>
  <si>
    <t>我们一起踢足球吧。</t>
  </si>
  <si>
    <t>Wǒmen yīqǐ tī zúqiú ba.</t>
  </si>
  <si>
    <t>Chúng ta cùng chơi đá bóng nhé.</t>
  </si>
  <si>
    <t>题</t>
  </si>
  <si>
    <t>tí</t>
  </si>
  <si>
    <t>câu hỏi, đề bài</t>
  </si>
  <si>
    <t>这道题很难。</t>
  </si>
  <si>
    <t>Zhè dào tí hěn nán.</t>
  </si>
  <si>
    <t>Câu hỏi này rất khó.</t>
  </si>
  <si>
    <t>跳舞</t>
  </si>
  <si>
    <t>tiàowǔ</t>
  </si>
  <si>
    <t>nhảy múa</t>
  </si>
  <si>
    <t>我喜欢跳舞。</t>
  </si>
  <si>
    <t>Wǒ xǐhuān tiàowǔ.</t>
  </si>
  <si>
    <t>Tôi thích nhảy múa.</t>
  </si>
  <si>
    <t>外</t>
  </si>
  <si>
    <t>wài</t>
  </si>
  <si>
    <t>ngoài</t>
  </si>
  <si>
    <t>他在外面等你。</t>
  </si>
  <si>
    <t>Tā zài wàimiàn děng nǐ.</t>
  </si>
  <si>
    <t>Anh ấy đang đợi bạn ở bên ngoài.</t>
  </si>
  <si>
    <t>玩</t>
  </si>
  <si>
    <t>wán</t>
  </si>
  <si>
    <t>chơi</t>
  </si>
  <si>
    <t>小孩子们在玩游戏。</t>
  </si>
  <si>
    <t>Xiǎo háizimen zài wán yóuxì.</t>
  </si>
  <si>
    <t>Các em nhỏ đang chơi trò chơi.</t>
  </si>
  <si>
    <t>完</t>
  </si>
  <si>
    <t>xong, hoàn thành</t>
  </si>
  <si>
    <t>我已经做完了作业。</t>
  </si>
  <si>
    <t>Wǒ yǐjīng zuò wán le zuòyè.</t>
  </si>
  <si>
    <t>Tôi đã làm xong bài tập.</t>
  </si>
  <si>
    <t>晚上</t>
  </si>
  <si>
    <t>wǎnshàng</t>
  </si>
  <si>
    <t>buổi tối</t>
  </si>
  <si>
    <t>我晚上九点睡觉。</t>
  </si>
  <si>
    <t>Wǒ wǎnshàng jiǔ diǎn shuìjiào.</t>
  </si>
  <si>
    <t>Tôi đi ngủ lúc chín giờ tối.</t>
  </si>
  <si>
    <t>为什么</t>
  </si>
  <si>
    <t>wèishénme</t>
  </si>
  <si>
    <t>tại sao</t>
  </si>
  <si>
    <t>你为什么不来？</t>
  </si>
  <si>
    <t>Nǐ wèishéme bù lái?</t>
  </si>
  <si>
    <t>Tại sao bạn không đến?</t>
  </si>
  <si>
    <t>问</t>
  </si>
  <si>
    <t>wèn</t>
  </si>
  <si>
    <t>hỏi</t>
  </si>
  <si>
    <t>请问你叫什么名字？</t>
  </si>
  <si>
    <t>Qǐng wèn nǐ jiào shénme míngzì?</t>
  </si>
  <si>
    <t>Xin hỏi bạn tên là gì?</t>
  </si>
  <si>
    <t>问题</t>
  </si>
  <si>
    <t>wèntí</t>
  </si>
  <si>
    <t>vấn đề</t>
  </si>
  <si>
    <t>这个问题很重要。</t>
  </si>
  <si>
    <t>Zhège wèntí hěn zhòngyào.</t>
  </si>
  <si>
    <t>Vấn đề này rất quan trọng.</t>
  </si>
  <si>
    <t>西瓜</t>
  </si>
  <si>
    <t>xīguā</t>
  </si>
  <si>
    <t>dưa hấu</t>
  </si>
  <si>
    <t>我喜欢吃西瓜。</t>
  </si>
  <si>
    <t>Wǒ xǐhuān chī xīguā.</t>
  </si>
  <si>
    <t>Tôi thích ăn dưa hấu.</t>
  </si>
  <si>
    <t>希望</t>
  </si>
  <si>
    <t>xīwàng</t>
  </si>
  <si>
    <t>hy vọng</t>
  </si>
  <si>
    <t>我希望你能来。</t>
  </si>
  <si>
    <t>Wǒ xīwàng nǐ néng lái.</t>
  </si>
  <si>
    <t>Tôi hy vọng bạn có thể đến.</t>
  </si>
  <si>
    <t>洗</t>
  </si>
  <si>
    <t>xǐ</t>
  </si>
  <si>
    <t>rửa</t>
  </si>
  <si>
    <t>请洗手。</t>
  </si>
  <si>
    <t>Qǐng xǐ shǒu.</t>
  </si>
  <si>
    <t>Xin rửa tay.</t>
  </si>
  <si>
    <t>向</t>
  </si>
  <si>
    <t>xiàng</t>
  </si>
  <si>
    <t>hướng về, đối với</t>
  </si>
  <si>
    <t>向左走。</t>
  </si>
  <si>
    <t>Xiàng zuǒ zǒu.</t>
  </si>
  <si>
    <t>Đi về phía bên trái.</t>
  </si>
  <si>
    <t>小时</t>
  </si>
  <si>
    <t>xiǎoshí</t>
  </si>
  <si>
    <t>tiếng đồng hồ</t>
  </si>
  <si>
    <t>我每天学习一个小时。</t>
  </si>
  <si>
    <t>Wǒ měitiān xuéxí yī gè xiǎoshí.</t>
  </si>
  <si>
    <t>Tôi học một tiếng mỗi ngày.</t>
  </si>
  <si>
    <t>笑</t>
  </si>
  <si>
    <t>xiào</t>
  </si>
  <si>
    <t>cười</t>
  </si>
  <si>
    <t>他在笑什么？</t>
  </si>
  <si>
    <t>Tā zài xiào shénme?</t>
  </si>
  <si>
    <t>Anh ấy đang cười gì vậy?</t>
  </si>
  <si>
    <t>新</t>
  </si>
  <si>
    <t>xīn</t>
  </si>
  <si>
    <t>mới</t>
  </si>
  <si>
    <t>我有一个新手机。</t>
  </si>
  <si>
    <t>Wǒ yǒu yī gè xīn shǒujī.</t>
  </si>
  <si>
    <t>Tôi có một chiếc điện thoại mới.</t>
  </si>
  <si>
    <t>姓</t>
  </si>
  <si>
    <t>xìng</t>
  </si>
  <si>
    <t>họ</t>
  </si>
  <si>
    <t>你姓什么？</t>
  </si>
  <si>
    <t>Nǐ xìng shénme?</t>
  </si>
  <si>
    <t>Họ của bạn là gì?</t>
  </si>
  <si>
    <t>休息</t>
  </si>
  <si>
    <t>xiūxi</t>
  </si>
  <si>
    <t>nghỉ ngơi</t>
  </si>
  <si>
    <t>我累了，需要休息。</t>
  </si>
  <si>
    <t>Wǒ lèile, xūyào xiūxí.</t>
  </si>
  <si>
    <t>Tôi mệt rồi, cần nghỉ ngơi.</t>
  </si>
  <si>
    <t>雪</t>
  </si>
  <si>
    <t>xuě</t>
  </si>
  <si>
    <t>tuyết</t>
  </si>
  <si>
    <t>明天会下雪。</t>
  </si>
  <si>
    <t>Míngtiān huì xià xuě.</t>
  </si>
  <si>
    <t>Ngày mai sẽ có tuyết rơi.</t>
  </si>
  <si>
    <t>颜色</t>
  </si>
  <si>
    <t>yánsè</t>
  </si>
  <si>
    <t>màu sắc</t>
  </si>
  <si>
    <t>你喜欢什么颜色？</t>
  </si>
  <si>
    <t>Nǐ xǐhuān shénme yánsè?</t>
  </si>
  <si>
    <t>Bạn thích màu gì?</t>
  </si>
  <si>
    <t>眼睛</t>
  </si>
  <si>
    <t>yǎnjing</t>
  </si>
  <si>
    <t>mắt</t>
  </si>
  <si>
    <t>他的眼睛很大。</t>
  </si>
  <si>
    <t>Tā de yǎnjīng hěn dà.</t>
  </si>
  <si>
    <t>Mắt của anh ấy rất to.</t>
  </si>
  <si>
    <t>羊肉</t>
  </si>
  <si>
    <t>yángròu</t>
  </si>
  <si>
    <t>thịt cừu</t>
  </si>
  <si>
    <t>我喜欢吃羊肉。</t>
  </si>
  <si>
    <t>Wǒ xǐhuān chī yángròu.</t>
  </si>
  <si>
    <t>Tôi thích ăn thịt cừu.</t>
  </si>
  <si>
    <t>要</t>
  </si>
  <si>
    <t>yào</t>
  </si>
  <si>
    <t>muốn, cần</t>
  </si>
  <si>
    <t>我要一杯水。</t>
  </si>
  <si>
    <t>Wǒ yào yī bēi shuǐ.</t>
  </si>
  <si>
    <t>Tôi muốn một cốc nước.</t>
  </si>
  <si>
    <t>药</t>
  </si>
  <si>
    <t>thuốc</t>
  </si>
  <si>
    <t>我生病了，要吃药。</t>
  </si>
  <si>
    <t>Wǒ shēngbìng le, yào chī yào.</t>
  </si>
  <si>
    <t>Tôi bị ốm, cần uống thuốc.</t>
  </si>
  <si>
    <t>也</t>
  </si>
  <si>
    <t>yě</t>
  </si>
  <si>
    <t>cũng</t>
  </si>
  <si>
    <t>他也喜欢游泳。</t>
  </si>
  <si>
    <t>Tā yě xǐhuān yóuyǒng.</t>
  </si>
  <si>
    <t>Anh ấy cũng thích bơi lội.</t>
  </si>
  <si>
    <t>已经</t>
  </si>
  <si>
    <t>yǐjīng</t>
  </si>
  <si>
    <t>đã</t>
  </si>
  <si>
    <t>我已经吃过饭了。</t>
  </si>
  <si>
    <t>Wǒ yǐjīng chī guò fàn le.</t>
  </si>
  <si>
    <t>Tôi đã ăn cơm rồi.</t>
  </si>
  <si>
    <t>一起</t>
  </si>
  <si>
    <t>yìqǐ</t>
  </si>
  <si>
    <t>cùng nhau</t>
  </si>
  <si>
    <t>我们一起去看电影吧。</t>
  </si>
  <si>
    <t>Wǒmen yīqǐ qù kàn diànyǐng ba.</t>
  </si>
  <si>
    <t>Chúng ta cùng đi xem phim nhé.</t>
  </si>
  <si>
    <t>意思</t>
  </si>
  <si>
    <t>yìsi</t>
  </si>
  <si>
    <t>ý nghĩa</t>
  </si>
  <si>
    <t>这是什么意思？</t>
  </si>
  <si>
    <t>Zhè shì shénme yìsi?</t>
  </si>
  <si>
    <t>Điều này có nghĩa là gì?</t>
  </si>
  <si>
    <t>阴</t>
  </si>
  <si>
    <t>yīn</t>
  </si>
  <si>
    <t>âm u, trời nhiều mây</t>
  </si>
  <si>
    <t>今天是阴天。</t>
  </si>
  <si>
    <t>Jīntiān shì yīntiān.</t>
  </si>
  <si>
    <t>Hôm nay là ngày trời âm u.</t>
  </si>
  <si>
    <t>因为</t>
  </si>
  <si>
    <t>yīnwèi</t>
  </si>
  <si>
    <t>vì</t>
  </si>
  <si>
    <t>因为下雨，我不去跑步。</t>
  </si>
  <si>
    <t>Yīnwèi xiàyǔ, wǒ bú qù pǎobù.</t>
  </si>
  <si>
    <t>Vì trời mưa, tôi không đi chạy bộ.</t>
  </si>
  <si>
    <t>游泳</t>
  </si>
  <si>
    <t>yóuyǒng</t>
  </si>
  <si>
    <t>bơi</t>
  </si>
  <si>
    <t>我喜欢游泳。</t>
  </si>
  <si>
    <t>Wǒ xǐhuān yóuyǒng.</t>
  </si>
  <si>
    <t>Tôi thích bơi lội.</t>
  </si>
  <si>
    <t>右边</t>
  </si>
  <si>
    <t>yòubiān</t>
  </si>
  <si>
    <t>bên phải</t>
  </si>
  <si>
    <t>他坐在我右边。</t>
  </si>
  <si>
    <t>Tā zuò zài wǒ yòubiān.</t>
  </si>
  <si>
    <t>Anh ấy ngồi bên phải tôi.</t>
  </si>
  <si>
    <t>鱼</t>
  </si>
  <si>
    <t>yú</t>
  </si>
  <si>
    <t>cá</t>
  </si>
  <si>
    <t>我们晚饭吃鱼。</t>
  </si>
  <si>
    <t>Wǒmen wǎnfàn chī yú.</t>
  </si>
  <si>
    <t>Chúng tôi ăn cá vào bữa tối.</t>
  </si>
  <si>
    <t>元</t>
  </si>
  <si>
    <t>yuán</t>
  </si>
  <si>
    <t>Đồng (đơn vị tiền tệ)</t>
  </si>
  <si>
    <t>这本书要十元。</t>
  </si>
  <si>
    <t>Zhè běn shū yào shí yuán.</t>
  </si>
  <si>
    <t>Quyển sách này giá mười đồng.</t>
  </si>
  <si>
    <t>远</t>
  </si>
  <si>
    <t>yuǎn</t>
  </si>
  <si>
    <t>xa</t>
  </si>
  <si>
    <t>他家离学校很远。</t>
  </si>
  <si>
    <t>Tā jiā lí xuéxiào hěn yuǎn.</t>
  </si>
  <si>
    <t>Nhà anh ấy cách xa trường học.</t>
  </si>
  <si>
    <t>运动</t>
  </si>
  <si>
    <t>yùndòng</t>
  </si>
  <si>
    <t>vận</t>
  </si>
  <si>
    <t>我每天都运动。</t>
  </si>
  <si>
    <t>Wǒ měitiān dōu yùndòng.</t>
  </si>
  <si>
    <t>Tôi tập thể dục mỗi ngày.</t>
  </si>
  <si>
    <t>再</t>
  </si>
  <si>
    <t>zài</t>
  </si>
  <si>
    <t>lại</t>
  </si>
  <si>
    <t>请再说一遍。</t>
  </si>
  <si>
    <t>Qǐng zài shuō yī biàn.</t>
  </si>
  <si>
    <t>Xin hãy nói lại một lần nữa.</t>
  </si>
  <si>
    <t>早上</t>
  </si>
  <si>
    <t>zǎoshàng</t>
  </si>
  <si>
    <t>buổi sáng</t>
  </si>
  <si>
    <t>我每天早上六点起床。</t>
  </si>
  <si>
    <t>Wǒ měitiān zǎoshang liù diǎn qǐchuáng.</t>
  </si>
  <si>
    <t>Tôi dậy lúc sáu giờ sáng mỗi ngày.</t>
  </si>
  <si>
    <t>张</t>
  </si>
  <si>
    <t>zhāng</t>
  </si>
  <si>
    <t>tờ, bức (dùng cho vật phẳng, giấy, tranh, bàn)</t>
  </si>
  <si>
    <t>这是一张照片。</t>
  </si>
  <si>
    <t>Zhè shì yī zhāng zhàopiàn.</t>
  </si>
  <si>
    <t>Đây là một tấm ảnh.</t>
  </si>
  <si>
    <t>丈夫</t>
  </si>
  <si>
    <t>zhàngfu</t>
  </si>
  <si>
    <t>chồng</t>
  </si>
  <si>
    <t>这是我的丈夫。</t>
  </si>
  <si>
    <t>Zhè shì wǒ de zhàngfu.</t>
  </si>
  <si>
    <t>Đây là chồng tôi.</t>
  </si>
  <si>
    <t>找</t>
  </si>
  <si>
    <t>zhǎo</t>
  </si>
  <si>
    <t>tìm</t>
  </si>
  <si>
    <t>我在找我的钥匙。</t>
  </si>
  <si>
    <t>Wǒ zài zhǎo wǒ de yàoshi.</t>
  </si>
  <si>
    <t>Tôi đang tìm chìa khóa của mình.</t>
  </si>
  <si>
    <t>着</t>
  </si>
  <si>
    <t>zhe</t>
  </si>
  <si>
    <t>đang (dùng để chỉ trạng thái hiện tại)</t>
  </si>
  <si>
    <t>他在吃着饭呢。</t>
  </si>
  <si>
    <t>Tā zài chī zhe fàn ne.</t>
  </si>
  <si>
    <t>Anh ấy đang ăn cơm.</t>
  </si>
  <si>
    <t>真</t>
  </si>
  <si>
    <t>zhēn</t>
  </si>
  <si>
    <t>thật</t>
  </si>
  <si>
    <t>这个苹果真好吃。</t>
  </si>
  <si>
    <t>Zhège píngguǒ zhēn hào chī.</t>
  </si>
  <si>
    <t>Quả táo này thật ngon.</t>
  </si>
  <si>
    <t>正在</t>
  </si>
  <si>
    <t>zhèngzài</t>
  </si>
  <si>
    <t>đang</t>
  </si>
  <si>
    <t>妈妈正在打电话。</t>
  </si>
  <si>
    <t>Māma zhèngzài dǎ diànhuà.</t>
  </si>
  <si>
    <t xml:space="preserve">Mẹ đang gọi điện thoại.
</t>
  </si>
  <si>
    <t>知道</t>
  </si>
  <si>
    <t>zhīdào</t>
  </si>
  <si>
    <t>biết</t>
  </si>
  <si>
    <t>我知道他是谁。</t>
  </si>
  <si>
    <t>Wǒ zhīdào tā shì shéi.</t>
  </si>
  <si>
    <t>Tôi biết anh ấy là ai.</t>
  </si>
  <si>
    <t>准备</t>
  </si>
  <si>
    <t>zhǔnbèi</t>
  </si>
  <si>
    <t>chuẩn bị</t>
  </si>
  <si>
    <t>我正在准备考试。</t>
  </si>
  <si>
    <t>Wǒ zhèngzài zhǔnbèi kǎoshì.</t>
  </si>
  <si>
    <t>Tôi đang chuẩn bị cho kỳ thi.</t>
  </si>
  <si>
    <t>自行车</t>
  </si>
  <si>
    <t>zìxíngchē</t>
  </si>
  <si>
    <t>xe đạp</t>
  </si>
  <si>
    <t>他骑自行车去上班。</t>
  </si>
  <si>
    <t>Tā qí zìxíngchē qù shàngbān.</t>
  </si>
  <si>
    <t>Anh ấy đi làm bằng xe đạp.</t>
  </si>
  <si>
    <t>走</t>
  </si>
  <si>
    <t>zǒu</t>
  </si>
  <si>
    <t>đi</t>
  </si>
  <si>
    <t>我们一起走吧。</t>
  </si>
  <si>
    <t>Wǒmen yīqǐ zǒu ba.</t>
  </si>
  <si>
    <t>最</t>
  </si>
  <si>
    <t>zuì</t>
  </si>
  <si>
    <t>nhất (so sánh nhất)</t>
  </si>
  <si>
    <t>这是我最喜欢的书。</t>
  </si>
  <si>
    <t>Zhè shì wǒ zuì xǐhuān de shū.</t>
  </si>
  <si>
    <t>Đây là cuốn sách tôi thích nhất.</t>
  </si>
  <si>
    <t>左边</t>
  </si>
  <si>
    <t>zuǒbiān</t>
  </si>
  <si>
    <t>bên trái</t>
  </si>
  <si>
    <t>他坐在我左边。</t>
  </si>
  <si>
    <t>Tā zuò zài wǒ zuǒbiān.</t>
  </si>
  <si>
    <t>Anh ấy ngồi bên trái tôi.</t>
  </si>
  <si>
    <t>CO CHANG</t>
  </si>
  <si>
    <t>阿姨</t>
  </si>
  <si>
    <t>āyí</t>
  </si>
  <si>
    <t>dì, cô</t>
  </si>
  <si>
    <t>阿姨非常喜欢我们。</t>
  </si>
  <si>
    <t>Āyí fēicháng xǐhuān wǒmen.</t>
  </si>
  <si>
    <t>Dì rất thích chúng tôi.</t>
  </si>
  <si>
    <t>啊</t>
  </si>
  <si>
    <t>a</t>
  </si>
  <si>
    <t>a, à, ơ (trợ từ ngữ khí)</t>
  </si>
  <si>
    <t>啊，我忘记了！</t>
  </si>
  <si>
    <t>A, wǒ wàngjì le!</t>
  </si>
  <si>
    <t>À, tôi quên rồi!</t>
  </si>
  <si>
    <t>矮</t>
  </si>
  <si>
    <t>ǎi</t>
  </si>
  <si>
    <t>thấp, lùn</t>
  </si>
  <si>
    <t>他比我矮。</t>
  </si>
  <si>
    <t>Tā bǐ wǒ ǎi.</t>
  </si>
  <si>
    <t>Anh ấy thấp hơn tôi.</t>
  </si>
  <si>
    <t>爱好</t>
  </si>
  <si>
    <t>àihào</t>
  </si>
  <si>
    <t>sở thích</t>
  </si>
  <si>
    <t>我的爱好是画画儿。</t>
  </si>
  <si>
    <t>Wǒ de àihào shì huà huàr.</t>
  </si>
  <si>
    <t>Sở thích của tôi là vẽ tranh.</t>
  </si>
  <si>
    <t>安静</t>
  </si>
  <si>
    <t>ānjìng</t>
  </si>
  <si>
    <t>yên tĩnh</t>
  </si>
  <si>
    <t>请保持安静。</t>
  </si>
  <si>
    <t>Qǐng bǎochí ānjìng.</t>
  </si>
  <si>
    <t>Xin hãy giữ yên lặng.</t>
  </si>
  <si>
    <t>把</t>
  </si>
  <si>
    <t>bǎ</t>
  </si>
  <si>
    <t>đem, lấy (giới từ)</t>
  </si>
  <si>
    <t>把书给我。</t>
  </si>
  <si>
    <t>Bǎ shū gěi wǒ.</t>
  </si>
  <si>
    <t>Đưa cuốn sách cho tôi.</t>
  </si>
  <si>
    <t>班</t>
  </si>
  <si>
    <t>bān</t>
  </si>
  <si>
    <t>lớp, ca (làm việc)</t>
  </si>
  <si>
    <t>我们班有二十个学生。</t>
  </si>
  <si>
    <t>Wǒmen bān yǒu èrshí gè xuéshēng.</t>
  </si>
  <si>
    <t>Lớp chúng tôi có hai mươi học sinh.</t>
  </si>
  <si>
    <t>搬</t>
  </si>
  <si>
    <t>chuyển, dời</t>
  </si>
  <si>
    <t>他搬家到北京了。</t>
  </si>
  <si>
    <t>Tā bānjiā dào Běijīng le.</t>
  </si>
  <si>
    <t>Anh ấy đã chuyển nhà đến Bắc Kinh.</t>
  </si>
  <si>
    <t>半</t>
  </si>
  <si>
    <t>bàn</t>
  </si>
  <si>
    <t>một nửa</t>
  </si>
  <si>
    <t>我们半个小时后见。</t>
  </si>
  <si>
    <t>Wǒmen bàn gè xiǎoshí hòu jiàn.</t>
  </si>
  <si>
    <t>Chúng ta gặp nhau sau nửa giờ.</t>
  </si>
  <si>
    <t>办法</t>
  </si>
  <si>
    <t>bànfǎ</t>
  </si>
  <si>
    <t>biện pháp</t>
  </si>
  <si>
    <t>我有一个好办法。</t>
  </si>
  <si>
    <t>Wǒ yǒu yīgè hǎo bànfǎ.</t>
  </si>
  <si>
    <t>Tôi có một cách hay.</t>
  </si>
  <si>
    <t>办公室</t>
  </si>
  <si>
    <t>bàngōngshì</t>
  </si>
  <si>
    <t>văn phòng</t>
  </si>
  <si>
    <t>他在办公室工作。</t>
  </si>
  <si>
    <t>Tā zài bàngōngshì gōngzuò.</t>
  </si>
  <si>
    <t>Anh ấy làm việc ở văn phòng.</t>
  </si>
  <si>
    <t>帮忙</t>
  </si>
  <si>
    <t>bāngmáng</t>
  </si>
  <si>
    <t>giúp đỡ (động từ li hợp)</t>
  </si>
  <si>
    <t>有你帮忙我就放心了。</t>
  </si>
  <si>
    <t>Yǒu nǐ bāngmáng wǒ jiù fàngxīn le.</t>
  </si>
  <si>
    <t>Có bạn giúp thì tôi yên tâm rồi.</t>
  </si>
  <si>
    <t>包</t>
  </si>
  <si>
    <t>bāo</t>
  </si>
  <si>
    <t>túi, bao</t>
  </si>
  <si>
    <t>我的包丢了。</t>
  </si>
  <si>
    <t>Wǒ de bāo diū le.</t>
  </si>
  <si>
    <t>Cái túi của tôi bị mất rồi.</t>
  </si>
  <si>
    <t>饱</t>
  </si>
  <si>
    <t>bǎo</t>
  </si>
  <si>
    <t>no</t>
  </si>
  <si>
    <t>我吃饱了。</t>
  </si>
  <si>
    <t>Wǒ chī bǎo le.</t>
  </si>
  <si>
    <t>Tôi ăn no rồi.</t>
  </si>
  <si>
    <t>北方</t>
  </si>
  <si>
    <t>běifāng</t>
  </si>
  <si>
    <t>miền Bắc</t>
  </si>
  <si>
    <t>北方的冬天很冷。</t>
  </si>
  <si>
    <t>Běifāng de dōngtiān hěn lěng.</t>
  </si>
  <si>
    <t>Mùa đông ở phía Bắc rất lạnh.</t>
  </si>
  <si>
    <t>被</t>
  </si>
  <si>
    <t>bèi</t>
  </si>
  <si>
    <t>bị, được (giới từ bị động)</t>
  </si>
  <si>
    <t>他被老师表扬了。</t>
  </si>
  <si>
    <t>Tā bèi lǎoshī biǎoyáng le.</t>
  </si>
  <si>
    <t>Anh ấy được thầy giáo khen ngợi.</t>
  </si>
  <si>
    <t>比较</t>
  </si>
  <si>
    <t>bǐjiào</t>
  </si>
  <si>
    <t>khá, tương đối</t>
  </si>
  <si>
    <t>她比较高。</t>
  </si>
  <si>
    <t>Tā bǐjiào gāo.</t>
  </si>
  <si>
    <t>Cô ấy khá cao.</t>
  </si>
  <si>
    <t>比赛</t>
  </si>
  <si>
    <t>bǐsài</t>
  </si>
  <si>
    <t>cuộc thi, thi đấu</t>
  </si>
  <si>
    <t>他们在参加比赛。</t>
  </si>
  <si>
    <t>Tāmen zài cānjiā bǐsài.</t>
  </si>
  <si>
    <t>Họ đang tham gia thi đấu.</t>
  </si>
  <si>
    <t>必须</t>
  </si>
  <si>
    <t>bìxū</t>
  </si>
  <si>
    <t>phải, cần phải</t>
  </si>
  <si>
    <t>你必须按时到。</t>
  </si>
  <si>
    <t>Nǐ bìxū ànshí dào.</t>
  </si>
  <si>
    <t>Bạn phải đến đúng giờ.</t>
  </si>
  <si>
    <t>变化</t>
  </si>
  <si>
    <t>biànhuà</t>
  </si>
  <si>
    <t>thay đổi</t>
  </si>
  <si>
    <t>这里的天气变化很大。</t>
  </si>
  <si>
    <t>Zhèlǐ de tiānqì biànhuà hěn dà.</t>
  </si>
  <si>
    <t>Thời tiết ở đây thay đổi rất nhiều.</t>
  </si>
  <si>
    <t>表示</t>
  </si>
  <si>
    <t>biǎoshì</t>
  </si>
  <si>
    <t>biểu thị, thể hiện</t>
  </si>
  <si>
    <t>他表示同意这个计划。</t>
  </si>
  <si>
    <t>Tā biǎoshì tóngyì zhège jìhuà.</t>
  </si>
  <si>
    <t>Anh ấy thể hiện đồng ý với kế hoạch này.</t>
  </si>
  <si>
    <t>表演</t>
  </si>
  <si>
    <t>biǎoyǎn</t>
  </si>
  <si>
    <t>biểu diễn</t>
  </si>
  <si>
    <t>她在表演节目。</t>
  </si>
  <si>
    <t>Tā zài biǎoyǎn jiémù.</t>
  </si>
  <si>
    <t>Cô ấy đang biểu diễn chương trình.</t>
  </si>
  <si>
    <t>别人</t>
  </si>
  <si>
    <t>biérén</t>
  </si>
  <si>
    <t>người khác</t>
  </si>
  <si>
    <t>别人的意见很重要。</t>
  </si>
  <si>
    <t>Biérén de yìjiàn hěn zhòngyào.</t>
  </si>
  <si>
    <t>Ý kiến của người khác rất quan trọng.</t>
  </si>
  <si>
    <t>宾馆</t>
  </si>
  <si>
    <t>bīnguǎn</t>
  </si>
  <si>
    <t>khách sạn</t>
  </si>
  <si>
    <t>宾馆的房间很干净。</t>
  </si>
  <si>
    <t>Bīnguǎn de fángjiān hěn gānjìng.</t>
  </si>
  <si>
    <t>Phòng của khách sạn rất sạch sẽ.</t>
  </si>
  <si>
    <t>冰箱</t>
  </si>
  <si>
    <t>bīngxiāng</t>
  </si>
  <si>
    <t>tủ lạnh</t>
  </si>
  <si>
    <t>冰箱里有很多食物。</t>
  </si>
  <si>
    <t>Bīngxiāng lǐ yǒu hěn duō shíwù.</t>
  </si>
  <si>
    <t>Trong tủ lạnh có rất nhiều thức ăn.</t>
  </si>
  <si>
    <t>才</t>
  </si>
  <si>
    <t>cái</t>
  </si>
  <si>
    <t>mới (nhấn mạnh thời gian muộn, trễ)</t>
  </si>
  <si>
    <t>为什么你现在才来。</t>
  </si>
  <si>
    <t>Wèi shénme nǐ xiànzài cái lái?</t>
  </si>
  <si>
    <t>Tại sao bây giờ bạn mới tới?</t>
  </si>
  <si>
    <t>菜单</t>
  </si>
  <si>
    <t>càidān</t>
  </si>
  <si>
    <t>thực đơn</t>
  </si>
  <si>
    <t>菜单上有很多菜。</t>
  </si>
  <si>
    <t>Càidān shàng yǒu hěn duō cài.</t>
  </si>
  <si>
    <t>Trên thực đơn có nhiều món ăn.</t>
  </si>
  <si>
    <t>参加</t>
  </si>
  <si>
    <t>cānjiā</t>
  </si>
  <si>
    <t>tham gia</t>
  </si>
  <si>
    <t>我参加了这个活动。</t>
  </si>
  <si>
    <t>Wǒ cānjiā le zhège huódòng.</t>
  </si>
  <si>
    <t>Tôi đã tham gia hoạt động này.</t>
  </si>
  <si>
    <t>草</t>
  </si>
  <si>
    <t>cǎo</t>
  </si>
  <si>
    <t>cỏ</t>
  </si>
  <si>
    <t>草地上有很多花。</t>
  </si>
  <si>
    <t>Cǎodì shàng yǒu hěn duō huā.</t>
  </si>
  <si>
    <t>Trên bãi cỏ có nhiều hoa.</t>
  </si>
  <si>
    <t>层</t>
  </si>
  <si>
    <t>céng</t>
  </si>
  <si>
    <t>tầng</t>
  </si>
  <si>
    <t>我住在三层。</t>
  </si>
  <si>
    <t>Wǒ zhù zài sān céng.</t>
  </si>
  <si>
    <t>Tôi sống ở tầng ba.</t>
  </si>
  <si>
    <t>差</t>
  </si>
  <si>
    <t>chà</t>
  </si>
  <si>
    <t>kém, thiếu, tệ</t>
  </si>
  <si>
    <t>今天的天气很差。</t>
  </si>
  <si>
    <t>Jīntiān de tiānqì hěn chà.</t>
  </si>
  <si>
    <t>Thời tiết hôm nay rất tệ.</t>
  </si>
  <si>
    <t>超市</t>
  </si>
  <si>
    <t>chāoshì</t>
  </si>
  <si>
    <t>siêu thị</t>
  </si>
  <si>
    <t>我去超市买东西。</t>
  </si>
  <si>
    <t>Wǒ qù chāoshì mǎi dōngxi.</t>
  </si>
  <si>
    <t>Tôi đi siêu thị mua đồ.</t>
  </si>
  <si>
    <t>衬衫</t>
  </si>
  <si>
    <t>chènshān</t>
  </si>
  <si>
    <t>áo sơ mi</t>
  </si>
  <si>
    <t>他穿了一件白衬衫。</t>
  </si>
  <si>
    <t>Tā chuān le yī jiàn bái chènshān.</t>
  </si>
  <si>
    <t>Anh ấy mặc một chiếc áo sơ mi trắng.</t>
  </si>
  <si>
    <t>成绩</t>
  </si>
  <si>
    <t>chéngjì</t>
  </si>
  <si>
    <t>thành tích</t>
  </si>
  <si>
    <t>他的成绩很好。</t>
  </si>
  <si>
    <t>Tā de chéngjī hěn hǎo.</t>
  </si>
  <si>
    <t>Thành tích của anh ấy rất tốt.</t>
  </si>
  <si>
    <t>城市</t>
  </si>
  <si>
    <t>chéngshì</t>
  </si>
  <si>
    <t>thành phố</t>
  </si>
  <si>
    <t>这座城市很大。</t>
  </si>
  <si>
    <t>Zhè zuò chéngshì hěn dà.</t>
  </si>
  <si>
    <t>Thành phố này rất lớn.</t>
  </si>
  <si>
    <t>迟到</t>
  </si>
  <si>
    <t>chídào</t>
  </si>
  <si>
    <t>đến trễ</t>
  </si>
  <si>
    <t>他今天迟到了。</t>
  </si>
  <si>
    <t>Tā jīntiān chídào le.</t>
  </si>
  <si>
    <t>Hôm nay anh ấy đến muộn.</t>
  </si>
  <si>
    <t>出现</t>
  </si>
  <si>
    <t>chūxiàn</t>
  </si>
  <si>
    <t>xuất hiện</t>
  </si>
  <si>
    <t>我们出现了问题。</t>
  </si>
  <si>
    <t>Wǒmen chūxiàn le wèntí.</t>
  </si>
  <si>
    <t>Chúng tôi gặp vấn đề rồi.</t>
  </si>
  <si>
    <t>厨房</t>
  </si>
  <si>
    <t>chúfáng</t>
  </si>
  <si>
    <t>nhà bếp</t>
  </si>
  <si>
    <t>厨房很干净。</t>
  </si>
  <si>
    <t>Chúfáng hěn gānjìng.</t>
  </si>
  <si>
    <t>Nhà bếp rất sạch.</t>
  </si>
  <si>
    <t>除了</t>
  </si>
  <si>
    <t>chúle</t>
  </si>
  <si>
    <t>ngoài ra, trừ ra</t>
  </si>
  <si>
    <t>除了他，大家都来了。</t>
  </si>
  <si>
    <t>Chúle tā, dàjiā dōu lái le.</t>
  </si>
  <si>
    <t>Ngoài anh ấy, mọi người đều đến.</t>
  </si>
  <si>
    <t>春</t>
  </si>
  <si>
    <t>chūn</t>
  </si>
  <si>
    <t>mùa xuân</t>
  </si>
  <si>
    <t>春天来了，花开了。</t>
  </si>
  <si>
    <t>Chūntiān lái le, huā kāi le.</t>
  </si>
  <si>
    <t>Mùa xuân đến rồi, hoa nở rồi.</t>
  </si>
  <si>
    <t>词语</t>
  </si>
  <si>
    <t>cíyǔ</t>
  </si>
  <si>
    <t>từ ngữ</t>
  </si>
  <si>
    <t>我喜欢学习新词语。</t>
  </si>
  <si>
    <t>Wǒ xǐhuān xuéxí xīn cíyǔ.</t>
  </si>
  <si>
    <t>Tôi thích học từ mới.</t>
  </si>
  <si>
    <t>聪明</t>
  </si>
  <si>
    <t>cōngmíng</t>
  </si>
  <si>
    <t>thông minh</t>
  </si>
  <si>
    <t>她很聪明，总是知道答案。</t>
  </si>
  <si>
    <t>Tā hěn cōngmíng, zǒng shì zhīdào dá'àn.</t>
  </si>
  <si>
    <t>Cô ấy rất thông minh, luôn biết đáp án.</t>
  </si>
  <si>
    <t>打扫</t>
  </si>
  <si>
    <t>dǎsǎo</t>
  </si>
  <si>
    <t>quét dọn</t>
  </si>
  <si>
    <t>我们一起打扫房间吧。</t>
  </si>
  <si>
    <t>Wǒmen yīqǐ dǎsǎo fángjiān ba.</t>
  </si>
  <si>
    <t>Chúng ta cùng dọn phòng nhé.</t>
  </si>
  <si>
    <t>打算</t>
  </si>
  <si>
    <t>dǎsuàn</t>
  </si>
  <si>
    <t>dự định</t>
  </si>
  <si>
    <t>我打算去旅游。</t>
  </si>
  <si>
    <t>Wǒ dǎsuàn qù lǚyóu.</t>
  </si>
  <si>
    <t>Tôi dự định đi du lịch.</t>
  </si>
  <si>
    <t>带</t>
  </si>
  <si>
    <t>mang theo, dẫn theo</t>
  </si>
  <si>
    <t>别忘了带雨伞。</t>
  </si>
  <si>
    <t>Bié wàngle dài yǔsǎn.</t>
  </si>
  <si>
    <t>Đừng quên mang theo ô.</t>
  </si>
  <si>
    <t>担心</t>
  </si>
  <si>
    <t>dānxīn</t>
  </si>
  <si>
    <t>lo lắng</t>
  </si>
  <si>
    <t>我担心他的健康。</t>
  </si>
  <si>
    <t>Wǒ dānxīn tā de jiànkāng.</t>
  </si>
  <si>
    <t>Tôi lo lắng cho sức khỏe của anh ấy.</t>
  </si>
  <si>
    <t>蛋糕</t>
  </si>
  <si>
    <t>dàngāo</t>
  </si>
  <si>
    <t>bánh ngọt</t>
  </si>
  <si>
    <t>生日快乐，给你蛋糕。</t>
  </si>
  <si>
    <t>Shēngrì kuàilè, gěi nǐ dàngāo.</t>
  </si>
  <si>
    <t>Sinh nhật vui vẻ, tặng bạn bánh ngọt.</t>
  </si>
  <si>
    <t>当然</t>
  </si>
  <si>
    <t>dāngrán</t>
  </si>
  <si>
    <t>đương nhiên</t>
  </si>
  <si>
    <t>你当然可以去。</t>
  </si>
  <si>
    <t>Nǐ dāngrán kěyǐ qù.</t>
  </si>
  <si>
    <t>Đương nhiên bạn có thể đi.</t>
  </si>
  <si>
    <t>地</t>
  </si>
  <si>
    <t>de</t>
  </si>
  <si>
    <t>trợ từ của động từ</t>
  </si>
  <si>
    <t>请慢慢地说。</t>
  </si>
  <si>
    <t>Qǐng mànmàn de shuō.</t>
  </si>
  <si>
    <t>Xin hãy nói chậm lại.</t>
  </si>
  <si>
    <t>灯</t>
  </si>
  <si>
    <t>dēng</t>
  </si>
  <si>
    <t>đèn</t>
  </si>
  <si>
    <t>请开灯。</t>
  </si>
  <si>
    <t>Qǐng kāi dēng.</t>
  </si>
  <si>
    <t>Vui lòng bật đèn.</t>
  </si>
  <si>
    <t>低</t>
  </si>
  <si>
    <t>dī</t>
  </si>
  <si>
    <t>thấp</t>
  </si>
  <si>
    <t>他的声音很低。</t>
  </si>
  <si>
    <t>Tā de shēngyīn hěn dī.</t>
  </si>
  <si>
    <t>Giọng anh ấy rất nhỏ.</t>
  </si>
  <si>
    <t>地方</t>
  </si>
  <si>
    <t>dìfāng</t>
  </si>
  <si>
    <t>nơi, chỗ</t>
  </si>
  <si>
    <t>这个地方很好玩。</t>
  </si>
  <si>
    <t>Zhège dìfāng hěn hǎowán.</t>
  </si>
  <si>
    <t>Nơi này rất vui.</t>
  </si>
  <si>
    <t>地铁</t>
  </si>
  <si>
    <t>dìtiě</t>
  </si>
  <si>
    <t>tàu điện ngầm</t>
  </si>
  <si>
    <t>我坐地铁去上班。</t>
  </si>
  <si>
    <t>Wǒ zuò dìtiě qù shàngbān.</t>
  </si>
  <si>
    <t>Tôi đi làm bằng tàu điện ngầm.</t>
  </si>
  <si>
    <t>地图</t>
  </si>
  <si>
    <t>dìtú</t>
  </si>
  <si>
    <t>bản đồ</t>
  </si>
  <si>
    <t>你有这座城市的地图吗？</t>
  </si>
  <si>
    <t>Nǐ yǒu zhè zuò chéngshì de dìtú ma?</t>
  </si>
  <si>
    <t>Bạn có bản đồ của thành phố này không?</t>
  </si>
  <si>
    <t>电梯</t>
  </si>
  <si>
    <t>diàntī</t>
  </si>
  <si>
    <t>thang máy</t>
  </si>
  <si>
    <t>我们坐电梯上楼。</t>
  </si>
  <si>
    <t>Wǒmen zuò diàntī shàng lóu.</t>
  </si>
  <si>
    <t>Chúng tôi đi thang máy lên lầu.</t>
  </si>
  <si>
    <t>电子邮箱</t>
  </si>
  <si>
    <t>diànzǐ yóuxiāng</t>
  </si>
  <si>
    <t>hộp thư điện tử (email)</t>
  </si>
  <si>
    <t>请发电子邮件给我。</t>
  </si>
  <si>
    <t>Qǐng fā diànzǐ yóujiàn gěi wǒ.</t>
  </si>
  <si>
    <t>Xin gửi email cho tôi.</t>
  </si>
  <si>
    <t>东</t>
  </si>
  <si>
    <t>dōng</t>
  </si>
  <si>
    <t>đông (hướng đông)</t>
  </si>
  <si>
    <t>东边有一座山。</t>
  </si>
  <si>
    <t>Dōngbiān yǒu yī zuò shān.</t>
  </si>
  <si>
    <t>Phía đông có một ngọn núi.</t>
  </si>
  <si>
    <t>冬</t>
  </si>
  <si>
    <t>mùa đông</t>
  </si>
  <si>
    <t>冬天很冷。</t>
  </si>
  <si>
    <t>Dōngtiān hěn lěng.</t>
  </si>
  <si>
    <t>Mùa đông rất lạnh.</t>
  </si>
  <si>
    <t>动物</t>
  </si>
  <si>
    <t>dòngwù</t>
  </si>
  <si>
    <t>động vật</t>
  </si>
  <si>
    <t>我喜欢动物。</t>
  </si>
  <si>
    <t>Wǒ xǐhuān dòngwù.</t>
  </si>
  <si>
    <t>Tôi thích động vật.</t>
  </si>
  <si>
    <t>短</t>
  </si>
  <si>
    <t>duǎn</t>
  </si>
  <si>
    <t>ngắn</t>
  </si>
  <si>
    <t>这条裙子太短了。</t>
  </si>
  <si>
    <t>Zhè tiáo qúnzi tài duǎn le.</t>
  </si>
  <si>
    <t>Chiếc váy này quá ngắn.</t>
  </si>
  <si>
    <t>段</t>
  </si>
  <si>
    <t>duàn</t>
  </si>
  <si>
    <t>đoạn, quãng</t>
  </si>
  <si>
    <t>他讲了一段故事。</t>
  </si>
  <si>
    <t>Tā jiǎng le yī duàn gùshì.</t>
  </si>
  <si>
    <t>Anh ấy đã kể một đoạn câu chuyện.</t>
  </si>
  <si>
    <t>锻炼</t>
  </si>
  <si>
    <t>duànliàn</t>
  </si>
  <si>
    <t>luyện tập, rèn luyện</t>
  </si>
  <si>
    <t>我每天锻炼身体。</t>
  </si>
  <si>
    <t>Wǒ měitiān duànliàn shēntǐ.</t>
  </si>
  <si>
    <t>多么</t>
  </si>
  <si>
    <t>duōme</t>
  </si>
  <si>
    <t>bao nhiêu, biết bao</t>
  </si>
  <si>
    <t>这里的景色多么美丽。</t>
  </si>
  <si>
    <t>Zhèlǐ de jǐngsè duōme měilì.</t>
  </si>
  <si>
    <t>Cảnh ở đây đẹp làm sao.</t>
  </si>
  <si>
    <t>饿</t>
  </si>
  <si>
    <t>è</t>
  </si>
  <si>
    <t>đói</t>
  </si>
  <si>
    <t>我饿了，想吃饭。</t>
  </si>
  <si>
    <t>Wǒ è le, xiǎng chī fàn.</t>
  </si>
  <si>
    <t>Tôi đói rồi, muốn ăn cơm.</t>
  </si>
  <si>
    <t>而且</t>
  </si>
  <si>
    <t>érqiě</t>
  </si>
  <si>
    <t>mà còn, hơn nữa</t>
  </si>
  <si>
    <t>他聪明而且很努力。</t>
  </si>
  <si>
    <t>Tā cōngmíng érqiě hěn nǔlì.</t>
  </si>
  <si>
    <t>Anh ấy thông minh hơn nữa rất chăm chỉ.</t>
  </si>
  <si>
    <t>耳朵</t>
  </si>
  <si>
    <t>ěrduo</t>
  </si>
  <si>
    <t>tai</t>
  </si>
  <si>
    <t>我的耳朵很敏感。</t>
  </si>
  <si>
    <t>Wǒ de ěrduo hěn mǐngǎn.</t>
  </si>
  <si>
    <t>Tai tôi rất nhạy cảm.</t>
  </si>
  <si>
    <t>发烧</t>
  </si>
  <si>
    <t>fāshāo</t>
  </si>
  <si>
    <t>sốt</t>
  </si>
  <si>
    <t>他发烧了，要休息。</t>
  </si>
  <si>
    <t>Tā fāshāo le, yào xiūxí.</t>
  </si>
  <si>
    <t>Anh ấy bị sốt, cần nghỉ ngơi.</t>
  </si>
  <si>
    <t>发现</t>
  </si>
  <si>
    <t>fāxiàn</t>
  </si>
  <si>
    <t>phát hiện</t>
  </si>
  <si>
    <t>我发现了一个秘密。</t>
  </si>
  <si>
    <t>Wǒ fāxiàn le yīgè mìmì.</t>
  </si>
  <si>
    <t>Tôi đã phát hiện ra một bí mật.</t>
  </si>
  <si>
    <t>方便</t>
  </si>
  <si>
    <t>fāngbiàn</t>
  </si>
  <si>
    <t>thuận tiện</t>
  </si>
  <si>
    <t>这里很方便。</t>
  </si>
  <si>
    <t>Zhèlǐ hěn fāngbiàn.</t>
  </si>
  <si>
    <t>Ở đây rất tiện lợi.</t>
  </si>
  <si>
    <t>放</t>
  </si>
  <si>
    <t>fàng</t>
  </si>
  <si>
    <t>đặt, để</t>
  </si>
  <si>
    <t>请把书放在桌子上。</t>
  </si>
  <si>
    <t>Qǐng bǎ shū fàng zài zhuōzi shàng.</t>
  </si>
  <si>
    <t>Vui lòng để sách lên bàn.</t>
  </si>
  <si>
    <t>放心</t>
  </si>
  <si>
    <t>fàngxīn</t>
  </si>
  <si>
    <t>yên tâm</t>
  </si>
  <si>
    <t>请你放心。</t>
  </si>
  <si>
    <t>Qǐng nǐ fàngxīn.</t>
  </si>
  <si>
    <t>Xin bạn yên tâm.</t>
  </si>
  <si>
    <t>分</t>
  </si>
  <si>
    <t>fēn</t>
  </si>
  <si>
    <t>phút, phân</t>
  </si>
  <si>
    <t>我们八点十分出发。</t>
  </si>
  <si>
    <t>Wǒmen bā diǎn shí fēn chūfā.</t>
  </si>
  <si>
    <t>Chúng ta khởi hành lúc tám giờ mười phút.</t>
  </si>
  <si>
    <t>附近</t>
  </si>
  <si>
    <t>fùjìn</t>
  </si>
  <si>
    <t>gần đây, vùng lân cận</t>
  </si>
  <si>
    <t>我家附近有公园。</t>
  </si>
  <si>
    <t>Wǒ jiā fùjìn yǒu gōngyuán.</t>
  </si>
  <si>
    <t>Gần nhà tôi có công viên.</t>
  </si>
  <si>
    <t>复习</t>
  </si>
  <si>
    <t>fùxí</t>
  </si>
  <si>
    <t>ôn tập</t>
  </si>
  <si>
    <t>我需要复习功课。</t>
  </si>
  <si>
    <t>Wǒ xūyào fùxí gōngkè.</t>
  </si>
  <si>
    <t>Tôi cần ôn bài.</t>
  </si>
  <si>
    <t>干净</t>
  </si>
  <si>
    <t>gānjìng</t>
  </si>
  <si>
    <t>sạch sẽ</t>
  </si>
  <si>
    <t>房间很干净。</t>
  </si>
  <si>
    <t>Fángjiān hěn gānjìng.</t>
  </si>
  <si>
    <t>Phòng rất sạch sẽ.</t>
  </si>
  <si>
    <t>敢</t>
  </si>
  <si>
    <t>gǎn</t>
  </si>
  <si>
    <t>dám</t>
  </si>
  <si>
    <t>我敢说你是对的。</t>
  </si>
  <si>
    <t>Wǒ gǎn shuō nǐ shì duì de.</t>
  </si>
  <si>
    <t>Tôi dám nói bạn đúng.</t>
  </si>
  <si>
    <t>感冒</t>
  </si>
  <si>
    <t>gǎnmào</t>
  </si>
  <si>
    <t>cảm mạo, cảm lạnh</t>
  </si>
  <si>
    <t>他感冒了，不能来。</t>
  </si>
  <si>
    <t>Tā gǎnmào le, bùnéng lái.</t>
  </si>
  <si>
    <t>Anh ấy bị cảm, không thể đến.</t>
  </si>
  <si>
    <t>刚才</t>
  </si>
  <si>
    <t>gāngcái</t>
  </si>
  <si>
    <t>vừa mới</t>
  </si>
  <si>
    <t>刚才我看见他了。</t>
  </si>
  <si>
    <t>Gāngcái wǒ kànjiàn tā le.</t>
  </si>
  <si>
    <t>Vừa rồi tôi đã nhìn thấy anh ấy.</t>
  </si>
  <si>
    <t>跟</t>
  </si>
  <si>
    <t>gēn</t>
  </si>
  <si>
    <t>cùng với</t>
  </si>
  <si>
    <t>我跟他一起去。</t>
  </si>
  <si>
    <t>Wǒ gēn tā yīqǐ qù.</t>
  </si>
  <si>
    <t>Tôi đi cùng anh ấy.</t>
  </si>
  <si>
    <t>根据</t>
  </si>
  <si>
    <t>gēnjù</t>
  </si>
  <si>
    <t>căn cứ vào</t>
  </si>
  <si>
    <t>根据天气预报，今天会下雨。</t>
  </si>
  <si>
    <t>Gēnjù tiānqì yùbào, jīntiān huì xiàyǔ.</t>
  </si>
  <si>
    <t>Theo dự báo thời tiết, hôm nay sẽ mưa.</t>
  </si>
  <si>
    <t>更</t>
  </si>
  <si>
    <t>gèng</t>
  </si>
  <si>
    <t>hơn, càng</t>
  </si>
  <si>
    <t>她比我更高。</t>
  </si>
  <si>
    <t>Tā bǐ wǒ gèng gāo.</t>
  </si>
  <si>
    <t>Cô ấy cao hơn tôi.</t>
  </si>
  <si>
    <t>公园</t>
  </si>
  <si>
    <t>gōngyuán</t>
  </si>
  <si>
    <t>công viên</t>
  </si>
  <si>
    <t>我喜欢去公园散步。</t>
  </si>
  <si>
    <t>Wǒ xǐhuān qù gōngyuán sànbù.</t>
  </si>
  <si>
    <t>Tôi thích đi dạo trong công viên.</t>
  </si>
  <si>
    <t>故事</t>
  </si>
  <si>
    <t>gùshì</t>
  </si>
  <si>
    <t>câu chuyện</t>
  </si>
  <si>
    <t>这个故事很有趣。</t>
  </si>
  <si>
    <t>Zhège gùshì hěn yǒuqù.</t>
  </si>
  <si>
    <t>Câu chuyện này rất thú vị.</t>
  </si>
  <si>
    <t>刮风</t>
  </si>
  <si>
    <t>guā fēng</t>
  </si>
  <si>
    <t>gió thổi</t>
  </si>
  <si>
    <t>今天刮风了。</t>
  </si>
  <si>
    <t>Jīntiān guāfēng le.</t>
  </si>
  <si>
    <t>Hôm nay gió thổi mạnh.</t>
  </si>
  <si>
    <t>关</t>
  </si>
  <si>
    <t>guān</t>
  </si>
  <si>
    <t>đóng, tắt</t>
  </si>
  <si>
    <t>请关门。</t>
  </si>
  <si>
    <t>Qǐng guān mén.</t>
  </si>
  <si>
    <t>Vui lòng đóng cửa.</t>
  </si>
  <si>
    <t>关系</t>
  </si>
  <si>
    <t>guānxì</t>
  </si>
  <si>
    <t>quan hệ</t>
  </si>
  <si>
    <t>我们是好朋友，关系很好。</t>
  </si>
  <si>
    <t>Wǒmen shì hǎo péngyǒu, guānxì hěn hǎo.</t>
  </si>
  <si>
    <t>Chúng tôi là bạn tốt, quan hệ rất tốt.</t>
  </si>
  <si>
    <t>关心</t>
  </si>
  <si>
    <t>guānxīn</t>
  </si>
  <si>
    <t>quan tâm</t>
  </si>
  <si>
    <t>她很关心我。</t>
  </si>
  <si>
    <t>Tā hěn guānxīn wǒ.</t>
  </si>
  <si>
    <t>Cô ấy rất quan tâm đến tôi.</t>
  </si>
  <si>
    <t>关于</t>
  </si>
  <si>
    <t>guānyú</t>
  </si>
  <si>
    <t>về (liên quan đến)</t>
  </si>
  <si>
    <t>这是关于旅行的书。</t>
  </si>
  <si>
    <t>Zhè shì guānyú lǚxíng de shū.</t>
  </si>
  <si>
    <t>Đây là cuốn sách về du lịch.</t>
  </si>
  <si>
    <t>国家</t>
  </si>
  <si>
    <t>guójiā</t>
  </si>
  <si>
    <t>quốc gia</t>
  </si>
  <si>
    <t>我爱我的国家。</t>
  </si>
  <si>
    <t>Wǒ ài wǒ de guójiā.</t>
  </si>
  <si>
    <t>Tôi yêu đất nước của tôi.</t>
  </si>
  <si>
    <t>果汁</t>
  </si>
  <si>
    <t>guǒzhī</t>
  </si>
  <si>
    <t>nước ép trái cây</t>
  </si>
  <si>
    <t>请给我一杯果汁。</t>
  </si>
  <si>
    <t>Qǐng gěi wǒ yī bēi guǒzhī.</t>
  </si>
  <si>
    <t>Vui lòng cho tôi một ly nước ép.</t>
  </si>
  <si>
    <t>过去</t>
  </si>
  <si>
    <t>guòqù</t>
  </si>
  <si>
    <t>quá khứ</t>
  </si>
  <si>
    <t>我们过去是同学。</t>
  </si>
  <si>
    <t>Wǒmen guòqù shì tóngxué.</t>
  </si>
  <si>
    <t>Chúng tôi từng là bạn học.</t>
  </si>
  <si>
    <t>还是</t>
  </si>
  <si>
    <t>háishì</t>
  </si>
  <si>
    <t>vẫn còn, hay là</t>
  </si>
  <si>
    <t>你还是学生吗？</t>
  </si>
  <si>
    <t>Nǐ háishì xuéshēng ma?</t>
  </si>
  <si>
    <t>Bạn vẫn là học sinh à?</t>
  </si>
  <si>
    <t>害怕</t>
  </si>
  <si>
    <t>hàipà</t>
  </si>
  <si>
    <t>sợ</t>
  </si>
  <si>
    <t>我害怕黑暗。</t>
  </si>
  <si>
    <t>Wǒ hàipà hēi'àn.</t>
  </si>
  <si>
    <t>Tôi sợ bóng tối.</t>
  </si>
  <si>
    <t>河</t>
  </si>
  <si>
    <t>hé</t>
  </si>
  <si>
    <t>sông</t>
  </si>
  <si>
    <t>河边有很多花。</t>
  </si>
  <si>
    <t>Hé biān yǒu hěn duō huā.</t>
  </si>
  <si>
    <t>Bên bờ sông có nhiều hoa.</t>
  </si>
  <si>
    <t>黑板</t>
  </si>
  <si>
    <t>hēibǎn</t>
  </si>
  <si>
    <t>bảng</t>
  </si>
  <si>
    <t>请在黑板上写字。</t>
  </si>
  <si>
    <t>Qǐng zài hēibǎn shàng xiězì.</t>
  </si>
  <si>
    <t>Vui lòng viết lên bảng.</t>
  </si>
  <si>
    <t>护照</t>
  </si>
  <si>
    <t>hùzhào</t>
  </si>
  <si>
    <t>hộ chiếu</t>
  </si>
  <si>
    <t>我需要护照去旅行。</t>
  </si>
  <si>
    <t>Wǒ xūyào hùzhào qù lǚxíng.</t>
  </si>
  <si>
    <t>Tôi cần hộ chiếu để đi du lịch.</t>
  </si>
  <si>
    <t>花</t>
  </si>
  <si>
    <t>huā</t>
  </si>
  <si>
    <t>hoa, tiêu (tiền, thời gian)</t>
  </si>
  <si>
    <t>这里的花开得很美。</t>
  </si>
  <si>
    <t>Zhèlǐ de huā kāi de hěn měi.</t>
  </si>
  <si>
    <t>Hoa ở đây nở rất đẹp.</t>
  </si>
  <si>
    <t>花园</t>
  </si>
  <si>
    <t>huāyuán</t>
  </si>
  <si>
    <t>vườn hoa</t>
  </si>
  <si>
    <t>我们在花园里玩。</t>
  </si>
  <si>
    <t>Wǒmen zài huāyuán lǐ wán.</t>
  </si>
  <si>
    <t>Chúng tôi chơi trong vườn hoa.</t>
  </si>
  <si>
    <t>画</t>
  </si>
  <si>
    <t>huà</t>
  </si>
  <si>
    <t>vẽ, tranh</t>
  </si>
  <si>
    <t>他喜欢画画儿。</t>
  </si>
  <si>
    <t>Tā xǐhuān huà huàr.</t>
  </si>
  <si>
    <t>Anh ấy thích vẽ tranh.</t>
  </si>
  <si>
    <t>坏</t>
  </si>
  <si>
    <t>huài</t>
  </si>
  <si>
    <t>hỏng, xấu</t>
  </si>
  <si>
    <t>我的手机坏了。</t>
  </si>
  <si>
    <t>Wǒ de shǒujī huài le.</t>
  </si>
  <si>
    <t>Điện thoại của tôi bị hỏng rồi.</t>
  </si>
  <si>
    <t>huán</t>
  </si>
  <si>
    <t>trả lại, hoàn</t>
  </si>
  <si>
    <t>你什么时候把钱还给我?</t>
  </si>
  <si>
    <t>Nǐ shénme shíhòu bǎ qián huán gěi wǒ?</t>
  </si>
  <si>
    <t>Khi nào bạn trả tiền cho tôi?</t>
  </si>
  <si>
    <t>环境</t>
  </si>
  <si>
    <t>huánjìng</t>
  </si>
  <si>
    <t>môi trường</t>
  </si>
  <si>
    <t>我喜欢安静的环境。</t>
  </si>
  <si>
    <t>Wǒ xǐhuān ānjìng de huánjìng.</t>
  </si>
  <si>
    <t>Tôi thích môi trường yên tĩnh.</t>
  </si>
  <si>
    <t>换</t>
  </si>
  <si>
    <t>huàn</t>
  </si>
  <si>
    <t>đổi</t>
  </si>
  <si>
    <t>我想换工作。</t>
  </si>
  <si>
    <t>Wǒ xiǎng huàn gōngzuò.</t>
  </si>
  <si>
    <t>Tôi muốn đổi công việc.</t>
  </si>
  <si>
    <t>黄</t>
  </si>
  <si>
    <t>huáng</t>
  </si>
  <si>
    <t>màu vàng</t>
  </si>
  <si>
    <t>这条裙子是黄色的。</t>
  </si>
  <si>
    <t>Zhè tiáo qúnzi shì huángsè de.</t>
  </si>
  <si>
    <t>Chiếc váy này màu vàng.</t>
  </si>
  <si>
    <t>会议</t>
  </si>
  <si>
    <t>huìyì</t>
  </si>
  <si>
    <t>hội nghị, cuộc họp</t>
  </si>
  <si>
    <t>会议将在下午三点开始。</t>
  </si>
  <si>
    <t>Huìyì jiāng zài xiàwǔ sān diǎn kāishǐ.</t>
  </si>
  <si>
    <t>Cuộc họp sẽ bắt đầu lúc ba giờ chiều.</t>
  </si>
  <si>
    <t>或者</t>
  </si>
  <si>
    <t>huòzhě</t>
  </si>
  <si>
    <t>hoặc là</t>
  </si>
  <si>
    <t>你可以选择苹果或者香蕉。</t>
  </si>
  <si>
    <t>Nǐ kěyǐ xuǎnzé píngguǒ huòzhě xiāngjiāo.</t>
  </si>
  <si>
    <t>Bạn có thể chọn táo hoặc chuối.</t>
  </si>
  <si>
    <t>机会</t>
  </si>
  <si>
    <t>jīhuì</t>
  </si>
  <si>
    <t>cơ hội</t>
  </si>
  <si>
    <t>这是一个好机会。</t>
  </si>
  <si>
    <t>Zhè shì yīgè hǎo jīhuì.</t>
  </si>
  <si>
    <t>Đây là một cơ hội tốt.</t>
  </si>
  <si>
    <t>几乎</t>
  </si>
  <si>
    <t>jīhū</t>
  </si>
  <si>
    <t>hầu như, gần như</t>
  </si>
  <si>
    <t>他几乎每天都锻炼。</t>
  </si>
  <si>
    <t>Tā jīhū měitiān dōu duànliàn.</t>
  </si>
  <si>
    <t>Anh ấy hầu như tập thể dục mỗi ngày.</t>
  </si>
  <si>
    <t>极</t>
  </si>
  <si>
    <t>jí</t>
  </si>
  <si>
    <t>cực kỳ</t>
  </si>
  <si>
    <t>这个菜的味道好极了。</t>
  </si>
  <si>
    <t>Zhège cài de wèidào hǎo jí le.</t>
  </si>
  <si>
    <t>Mùi vị của món ăn này cực kỳ ngon.</t>
  </si>
  <si>
    <t>记得</t>
  </si>
  <si>
    <t>jìdé</t>
  </si>
  <si>
    <t>nhớ, nhớ đến</t>
  </si>
  <si>
    <t>请记得带钥匙。</t>
  </si>
  <si>
    <t>Qǐng jìdé dài yàoshi.</t>
  </si>
  <si>
    <t>Hãy nhớ mang theo chìa khóa.</t>
  </si>
  <si>
    <t>季节</t>
  </si>
  <si>
    <t>jìjié</t>
  </si>
  <si>
    <t>mùa</t>
  </si>
  <si>
    <t>我最喜欢的季节是春天。</t>
  </si>
  <si>
    <t>Wǒ zuì xǐhuān de jìjié shì chūntiān.</t>
  </si>
  <si>
    <t>Mùa yêu thích của tôi là mùa xuân.</t>
  </si>
  <si>
    <t>检查</t>
  </si>
  <si>
    <t>jiǎnchá</t>
  </si>
  <si>
    <t>kiểm tra</t>
  </si>
  <si>
    <t>老师检查了我们的作业。</t>
  </si>
  <si>
    <t>Lǎoshī jiǎnchá le wǒmen de zuòyè.</t>
  </si>
  <si>
    <t>Thầy giáo đã kiểm tra bài tập của chúng tôi.</t>
  </si>
  <si>
    <t>简单</t>
  </si>
  <si>
    <t>jiǎndān</t>
  </si>
  <si>
    <t>đơn giản</t>
  </si>
  <si>
    <t>这个问题很简单。</t>
  </si>
  <si>
    <t>Zhège wèntí hěn jiǎndān.</t>
  </si>
  <si>
    <t>Câu hỏi này rất đơn giản.</t>
  </si>
  <si>
    <t>健康</t>
  </si>
  <si>
    <t>jiànkāng</t>
  </si>
  <si>
    <t>khỏe mạnh</t>
  </si>
  <si>
    <t>健康比什么都重要。</t>
  </si>
  <si>
    <t>Jiànkāng bǐ shénme dōu zhòngyào.</t>
  </si>
  <si>
    <t>Sức khỏe quan trọng hơn mọi thứ.</t>
  </si>
  <si>
    <t>见面</t>
  </si>
  <si>
    <t>jiànmiàn</t>
  </si>
  <si>
    <t>gặp mặt</t>
  </si>
  <si>
    <t>我们明天见面吧。</t>
  </si>
  <si>
    <t>Wǒmen míngtiān jiànmiàn ba.</t>
  </si>
  <si>
    <t>Chúng ta gặp nhau vào ngày mai nhé.</t>
  </si>
  <si>
    <t>讲</t>
  </si>
  <si>
    <t>jiǎng</t>
  </si>
  <si>
    <t>nói, giảng</t>
  </si>
  <si>
    <t>他喜欢讲故事。</t>
  </si>
  <si>
    <t>Tā xǐhuān jiǎng gùshì.</t>
  </si>
  <si>
    <t>Anh ấy thích kể chuyện.</t>
  </si>
  <si>
    <t>教</t>
  </si>
  <si>
    <t>jiāo</t>
  </si>
  <si>
    <t>dạy</t>
  </si>
  <si>
    <t>他教我们汉语。</t>
  </si>
  <si>
    <t>Tā jiāo wǒmen Hànyǔ.</t>
  </si>
  <si>
    <t>Anh ấy dạy chúng tôi tiếng Trung.</t>
  </si>
  <si>
    <t>角</t>
  </si>
  <si>
    <t>jiǎo</t>
  </si>
  <si>
    <t>góc</t>
  </si>
  <si>
    <t>猫在桌子的角落里。</t>
  </si>
  <si>
    <t>Māo zài zhuōzi de jiǎoluò lǐ.</t>
  </si>
  <si>
    <t>Con mèo ở góc bàn.</t>
  </si>
  <si>
    <t>脚</t>
  </si>
  <si>
    <t>chân</t>
  </si>
  <si>
    <t>我的脚很疼。</t>
  </si>
  <si>
    <t>Wǒ de jiǎo hěn téng.</t>
  </si>
  <si>
    <t>Chân tôi rất đau.</t>
  </si>
  <si>
    <t>接</t>
  </si>
  <si>
    <t>jiē</t>
  </si>
  <si>
    <t>nhận, tiếp</t>
  </si>
  <si>
    <t>请接电话。</t>
  </si>
  <si>
    <t>Qǐng jiē diànhuà.</t>
  </si>
  <si>
    <t>Vui lòng nghe điện thoại.</t>
  </si>
  <si>
    <t>街道</t>
  </si>
  <si>
    <t>jiēdào</t>
  </si>
  <si>
    <t>đường phố</t>
  </si>
  <si>
    <t>这条街道很宽。</t>
  </si>
  <si>
    <t>Zhè tiáo jiēdào hěn kuān.</t>
  </si>
  <si>
    <t>Con đường này rất rộng.</t>
  </si>
  <si>
    <t>结婚</t>
  </si>
  <si>
    <t>jiéhūn</t>
  </si>
  <si>
    <t>kết hôn</t>
  </si>
  <si>
    <t>他们结婚了。</t>
  </si>
  <si>
    <t>Tāmen jiéhūn le.</t>
  </si>
  <si>
    <t>Họ đã kết hôn.</t>
  </si>
  <si>
    <t>结束</t>
  </si>
  <si>
    <t>jiéshù</t>
  </si>
  <si>
    <t>kết thúc</t>
  </si>
  <si>
    <t>会议结束了。</t>
  </si>
  <si>
    <t>Huìyì jiéshù le.</t>
  </si>
  <si>
    <t>Cuộc họp đã kết thúc.</t>
  </si>
  <si>
    <t>节目</t>
  </si>
  <si>
    <t>jiémù</t>
  </si>
  <si>
    <t>chương trình</t>
  </si>
  <si>
    <t>我喜欢这个节目。</t>
  </si>
  <si>
    <t>Wǒ xǐhuān zhège jiémù.</t>
  </si>
  <si>
    <t>Tôi thích chương trình này.</t>
  </si>
  <si>
    <t>节日</t>
  </si>
  <si>
    <t>jiérì</t>
  </si>
  <si>
    <t>ngày lễ</t>
  </si>
  <si>
    <t>春节是中国的传统节日。</t>
  </si>
  <si>
    <t>Chūnjié shì Zhōngguó de chuántǒng jiérì.</t>
  </si>
  <si>
    <t>Tết Nguyên Đán là ngày lễ truyền thống của Trung Quốc.</t>
  </si>
  <si>
    <t>解决</t>
  </si>
  <si>
    <t>jiějué</t>
  </si>
  <si>
    <t>giải quyết</t>
  </si>
  <si>
    <t>我们需要解决这个问题。</t>
  </si>
  <si>
    <t>Wǒmen xūyào jiějué zhège wèntí.</t>
  </si>
  <si>
    <t>Chúng ta cần giải quyết vấn đề này.</t>
  </si>
  <si>
    <t>借</t>
  </si>
  <si>
    <t>jiè</t>
  </si>
  <si>
    <t>mượn</t>
  </si>
  <si>
    <t>我可以借你的书吗？</t>
  </si>
  <si>
    <t>Wǒ kěyǐ jiè nǐ de shū ma?</t>
  </si>
  <si>
    <t>Tôi có thể mượn sách của bạn không?</t>
  </si>
  <si>
    <t>经常</t>
  </si>
  <si>
    <t>jīngcháng</t>
  </si>
  <si>
    <t>thường xuyên</t>
  </si>
  <si>
    <t>我经常去图书馆。</t>
  </si>
  <si>
    <t>Wǒ jīngcháng qù túshūguǎn.</t>
  </si>
  <si>
    <t>Tôi thường xuyên đến thư viện.</t>
  </si>
  <si>
    <t>经过</t>
  </si>
  <si>
    <t>jīngguò</t>
  </si>
  <si>
    <t>trải qua</t>
  </si>
  <si>
    <t>他经过我家门口。</t>
  </si>
  <si>
    <t>Tā jīngguò wǒ jiā ménkǒu.</t>
  </si>
  <si>
    <t>Anh ấy đi qua cửa nhà tôi.</t>
  </si>
  <si>
    <t>经历</t>
  </si>
  <si>
    <t>jīnglì</t>
  </si>
  <si>
    <t>kinh nghiệm</t>
  </si>
  <si>
    <t>这是一段难忘的经历。</t>
  </si>
  <si>
    <t>Zhè shì yī duàn nánwàng de jīnglì.</t>
  </si>
  <si>
    <t>Đây là một trải nghiệm khó quên.</t>
  </si>
  <si>
    <t>久</t>
  </si>
  <si>
    <t>jiǔ</t>
  </si>
  <si>
    <t>lâu</t>
  </si>
  <si>
    <t>我等了很久。</t>
  </si>
  <si>
    <t>Wǒ děng le hěn jiǔ.</t>
  </si>
  <si>
    <t>Tôi đã đợi rất lâu.</t>
  </si>
  <si>
    <t>旧</t>
  </si>
  <si>
    <t>cũ</t>
  </si>
  <si>
    <t>这本书很旧。</t>
  </si>
  <si>
    <t>Zhè běn shū hěn jiù.</t>
  </si>
  <si>
    <t>Cuốn sách này rất cũ.</t>
  </si>
  <si>
    <t>举行</t>
  </si>
  <si>
    <t>jǔxíng</t>
  </si>
  <si>
    <t>tổ chức</t>
  </si>
  <si>
    <t>学校将举行运动会。</t>
  </si>
  <si>
    <t>Xuéxiào jiāng jǔxíng yùndònghuì.</t>
  </si>
  <si>
    <t>Trường sẽ tổ chức đại hội thể thao.</t>
  </si>
  <si>
    <t>句子</t>
  </si>
  <si>
    <t>jùzi</t>
  </si>
  <si>
    <t>câu</t>
  </si>
  <si>
    <t>请你用这个词语造句子。</t>
  </si>
  <si>
    <t>Qǐng nǐ yòng zhège cíyǔ zào jùzi.</t>
  </si>
  <si>
    <t>Vui lòng dùng từ này để tạo câu.</t>
  </si>
  <si>
    <t>决定</t>
  </si>
  <si>
    <t>juédìng</t>
  </si>
  <si>
    <t>quyết định</t>
  </si>
  <si>
    <t>我决定明天去旅行。</t>
  </si>
  <si>
    <t>Wǒ juédìng míngtiān qù lǚxíng.</t>
  </si>
  <si>
    <t>Tôi quyết định đi du lịch vào ngày mai.</t>
  </si>
  <si>
    <t>可爱</t>
  </si>
  <si>
    <t>kě'ài</t>
  </si>
  <si>
    <t>đáng yêu</t>
  </si>
  <si>
    <t>这只猫很可爱。</t>
  </si>
  <si>
    <t>Zhè zhǐ māo hěn kě'ài.</t>
  </si>
  <si>
    <t>刻</t>
  </si>
  <si>
    <t>khắc (15 phút)</t>
  </si>
  <si>
    <t>八点一刻我来。</t>
  </si>
  <si>
    <t>Bā diǎn yí kè wǒ lái.</t>
  </si>
  <si>
    <t>8 giờ 15 phút tôi tới.</t>
  </si>
  <si>
    <t>客人</t>
  </si>
  <si>
    <t>kèrén</t>
  </si>
  <si>
    <t>khách</t>
  </si>
  <si>
    <t>客人已经来了。</t>
  </si>
  <si>
    <t>Kèrén yǐjīng lái le.</t>
  </si>
  <si>
    <t>Khách đã đến rồi.</t>
  </si>
  <si>
    <t>空调</t>
  </si>
  <si>
    <t>kòngtiáo</t>
  </si>
  <si>
    <t>máy điều hòa</t>
  </si>
  <si>
    <t>房间里有空调。</t>
  </si>
  <si>
    <t>Fángjiān lǐ yǒu kòngtiáo.</t>
  </si>
  <si>
    <t>Trong phòng có điều hòa.</t>
  </si>
  <si>
    <t>口</t>
  </si>
  <si>
    <t>kǒu</t>
  </si>
  <si>
    <t>miệng, khẩu</t>
  </si>
  <si>
    <t>瓶子口上贴着一张纸。</t>
  </si>
  <si>
    <t>Píngzi kǒu shàng tiē zhe yì zhāng zhǐ.</t>
  </si>
  <si>
    <t>Trên miệng chai có dán 1 tờ giấy.</t>
  </si>
  <si>
    <t>哭</t>
  </si>
  <si>
    <t>kū</t>
  </si>
  <si>
    <t>khóc</t>
  </si>
  <si>
    <t>孩子们在哭。</t>
  </si>
  <si>
    <t>Háizimen zài kū.</t>
  </si>
  <si>
    <t>Bọn trẻ đang khóc.</t>
  </si>
  <si>
    <t>裤子</t>
  </si>
  <si>
    <t>kùzi</t>
  </si>
  <si>
    <t>quần</t>
  </si>
  <si>
    <t>他穿了一条新裤子。</t>
  </si>
  <si>
    <t>Tā chuān le yī tiáo xīn kùzi.</t>
  </si>
  <si>
    <t>Anh ấy mặc một chiếc quần mới.</t>
  </si>
  <si>
    <t>筷子</t>
  </si>
  <si>
    <t>kuàizi</t>
  </si>
  <si>
    <t>đũa</t>
  </si>
  <si>
    <t>我用筷子吃饭。</t>
  </si>
  <si>
    <t>Wǒ yòng kuàizi chīfàn.</t>
  </si>
  <si>
    <t>Tôi dùng đũa để ăn cơm.</t>
  </si>
  <si>
    <t>蓝</t>
  </si>
  <si>
    <t>lán</t>
  </si>
  <si>
    <t>màu xanh</t>
  </si>
  <si>
    <t>天空是蓝色的。</t>
  </si>
  <si>
    <t>Tiānkōng shì lánsè de.</t>
  </si>
  <si>
    <t>Bầu trời màu xanh.</t>
  </si>
  <si>
    <t>老</t>
  </si>
  <si>
    <t>lǎo</t>
  </si>
  <si>
    <t>già, cũ</t>
  </si>
  <si>
    <t>他是个老朋友。</t>
  </si>
  <si>
    <t>Tā shì gè lǎo péngyǒu.</t>
  </si>
  <si>
    <t>Anh ấy là bạn cũ.</t>
  </si>
  <si>
    <t>离开</t>
  </si>
  <si>
    <t>líkāi</t>
  </si>
  <si>
    <t>rời khỏi</t>
  </si>
  <si>
    <t>他已经离开了。</t>
  </si>
  <si>
    <t>Tā yǐjīng líkāi le.</t>
  </si>
  <si>
    <t>Anh ấy đã rời đi rồi.</t>
  </si>
  <si>
    <t>礼物</t>
  </si>
  <si>
    <t>lǐwù</t>
  </si>
  <si>
    <t>quà</t>
  </si>
  <si>
    <t>这是我的生日礼物。</t>
  </si>
  <si>
    <t>Zhè shì wǒ de shēngrì lǐwù.</t>
  </si>
  <si>
    <t>Đây là quà sinh nhật của tôi.</t>
  </si>
  <si>
    <t>历史</t>
  </si>
  <si>
    <t>lìshǐ</t>
  </si>
  <si>
    <t>lịch sử</t>
  </si>
  <si>
    <t>他喜欢学习历史。</t>
  </si>
  <si>
    <t>Tā xǐhuān xuéxí lìshǐ.</t>
  </si>
  <si>
    <t>Anh ấy thích học lịch sử.</t>
  </si>
  <si>
    <t>脸</t>
  </si>
  <si>
    <t>liǎn</t>
  </si>
  <si>
    <t>mặt</t>
  </si>
  <si>
    <t>她的脸很漂亮。</t>
  </si>
  <si>
    <t>Tā de liǎn hěn piàoliang.</t>
  </si>
  <si>
    <t>Khuôn mặt cô ấy rất đẹp.</t>
  </si>
  <si>
    <t>练习</t>
  </si>
  <si>
    <t>liànxí</t>
  </si>
  <si>
    <t>luyện tập</t>
  </si>
  <si>
    <t>我每天练习中文。</t>
  </si>
  <si>
    <t>Wǒ měitiān liànxí Zhōngwén.</t>
  </si>
  <si>
    <t>Tôi luyện tập tiếng Trung mỗi ngày.</t>
  </si>
  <si>
    <t>辆</t>
  </si>
  <si>
    <t>liàng</t>
  </si>
  <si>
    <t>chiếc (xe)</t>
  </si>
  <si>
    <t>他有一辆新车。</t>
  </si>
  <si>
    <t>Tā yǒu yī liàng xīn chē.</t>
  </si>
  <si>
    <t>Anh ấy có một chiếc xe mới.</t>
  </si>
  <si>
    <t>了解</t>
  </si>
  <si>
    <t>liǎojiě</t>
  </si>
  <si>
    <t>hiểu rõ</t>
  </si>
  <si>
    <t>我了解你的意思。</t>
  </si>
  <si>
    <t>Wǒ liǎojiě nǐ de yìsi.</t>
  </si>
  <si>
    <t>Tôi hiểu ý của bạn.</t>
  </si>
  <si>
    <t>邻居</t>
  </si>
  <si>
    <t>línjū</t>
  </si>
  <si>
    <t>hàng xóm</t>
  </si>
  <si>
    <t>我的邻居很友好。</t>
  </si>
  <si>
    <t>Wǒ de línjū hěn yǒuhǎo.</t>
  </si>
  <si>
    <t>Hàng xóm của tôi rất thân thiện.</t>
  </si>
  <si>
    <t>楼</t>
  </si>
  <si>
    <t>lóu</t>
  </si>
  <si>
    <t>tòa nhà</t>
  </si>
  <si>
    <t>我们住在三楼。</t>
  </si>
  <si>
    <t>Wǒmen zhù zài sān lóu.</t>
  </si>
  <si>
    <t>Chúng tôi sống ở tầng ba.</t>
  </si>
  <si>
    <t>马</t>
  </si>
  <si>
    <t>mǎ</t>
  </si>
  <si>
    <t>con ngựa</t>
  </si>
  <si>
    <t>马跑得很快。</t>
  </si>
  <si>
    <t>Mǎ pǎo de hěn kuài.</t>
  </si>
  <si>
    <t>Con ngựa chạy rất nhanh.</t>
  </si>
  <si>
    <t>马上</t>
  </si>
  <si>
    <t>mǎshàng</t>
  </si>
  <si>
    <t>ngay lập tức</t>
  </si>
  <si>
    <t>我马上就来。</t>
  </si>
  <si>
    <t>Wǒ mǎshàng jiù lái.</t>
  </si>
  <si>
    <t>Tôi sẽ đến ngay.</t>
  </si>
  <si>
    <t>满意</t>
  </si>
  <si>
    <t>mǎnyì</t>
  </si>
  <si>
    <t>hài lòng</t>
  </si>
  <si>
    <t>我对结果很满意。</t>
  </si>
  <si>
    <t>Wǒ duì jiéguǒ hěn mǎnyì.</t>
  </si>
  <si>
    <t>Tôi rất hài lòng với kết quả.</t>
  </si>
  <si>
    <t>帽子</t>
  </si>
  <si>
    <t>màozi</t>
  </si>
  <si>
    <t>mũ</t>
  </si>
  <si>
    <t>这顶帽子很漂亮。</t>
  </si>
  <si>
    <t>Zhè dǐng màozi hěn piàoliang.</t>
  </si>
  <si>
    <t>Chiếc mũ này rất đẹp.</t>
  </si>
  <si>
    <t>米</t>
  </si>
  <si>
    <t>mǐ</t>
  </si>
  <si>
    <t>gạo, mét</t>
  </si>
  <si>
    <t>我吃了一碗米饭。</t>
  </si>
  <si>
    <t>Wǒ chī le yī wǎn mǐfàn.</t>
  </si>
  <si>
    <t>Tôi đã ăn một bát cơm.</t>
  </si>
  <si>
    <t>面包</t>
  </si>
  <si>
    <t>miànbāo</t>
  </si>
  <si>
    <t>bánh mì</t>
  </si>
  <si>
    <t>我每天早餐都吃面包。</t>
  </si>
  <si>
    <t>Wǒ měitiān zǎocān dōu chī miànbāo.</t>
  </si>
  <si>
    <t>Tôi ăn bánh mì vào bữa sáng mỗi ngày.</t>
  </si>
  <si>
    <t>面条</t>
  </si>
  <si>
    <t>miàntiáo</t>
  </si>
  <si>
    <t>mì sợi</t>
  </si>
  <si>
    <t>他喜欢吃面条。</t>
  </si>
  <si>
    <t>Tā xǐhuān chī miàntiáo.</t>
  </si>
  <si>
    <t>Anh ấy thích ăn mì.</t>
  </si>
  <si>
    <t>明白</t>
  </si>
  <si>
    <t>míngbái</t>
  </si>
  <si>
    <t>我明白你的意思。</t>
  </si>
  <si>
    <t>Wǒ míngbái nǐ de yìsi.</t>
  </si>
  <si>
    <t>拿</t>
  </si>
  <si>
    <t>ná</t>
  </si>
  <si>
    <t>cầm, lấy</t>
  </si>
  <si>
    <t>请你帮我拿一下书。</t>
  </si>
  <si>
    <t>Qǐng nǐ bāng wǒ ná yīxià shū.</t>
  </si>
  <si>
    <t>Vui lòng giúp tôi cầm sách một chút.</t>
  </si>
  <si>
    <t>奶奶</t>
  </si>
  <si>
    <t>nǎinai</t>
  </si>
  <si>
    <t>bà nội</t>
  </si>
  <si>
    <t>我奶奶住在乡下。</t>
  </si>
  <si>
    <t>Wǒ nǎinai zhù zài xiāngxià.</t>
  </si>
  <si>
    <t>Bà nội của tôi sống ở quê.</t>
  </si>
  <si>
    <t>南</t>
  </si>
  <si>
    <t>nán</t>
  </si>
  <si>
    <t>phía nam</t>
  </si>
  <si>
    <t>我们往南走。</t>
  </si>
  <si>
    <t>Wǒmen wǎng nán zǒu.</t>
  </si>
  <si>
    <t>Chúng ta đi về hướng nam.</t>
  </si>
  <si>
    <t>难</t>
  </si>
  <si>
    <t>khó</t>
  </si>
  <si>
    <t>这个问题很难。</t>
  </si>
  <si>
    <t>Zhège wèntí hěn nán.</t>
  </si>
  <si>
    <t>Vấn đề này rất khó.</t>
  </si>
  <si>
    <t>难过</t>
  </si>
  <si>
    <t>nánguò</t>
  </si>
  <si>
    <t>buồn</t>
  </si>
  <si>
    <t>他听到这个消息很难过。</t>
  </si>
  <si>
    <t>Tā tīngdào zhège xiāoxi hěn nánguò.</t>
  </si>
  <si>
    <t>Anh ấy rất buồn khi nghe tin này.</t>
  </si>
  <si>
    <t>年级</t>
  </si>
  <si>
    <t>niánjí</t>
  </si>
  <si>
    <t>lớp, năm học</t>
  </si>
  <si>
    <t>我今年上三年级。</t>
  </si>
  <si>
    <t>Wǒ jīnnián shàng sān niánjí.</t>
  </si>
  <si>
    <t>Năm nay tôi học lớp ba.</t>
  </si>
  <si>
    <t>年轻</t>
  </si>
  <si>
    <t>niánqīng</t>
  </si>
  <si>
    <t>trẻ</t>
  </si>
  <si>
    <t>她很年轻。</t>
  </si>
  <si>
    <t>Tā hěn niánqīng.</t>
  </si>
  <si>
    <t>Cô ấy rất trẻ.</t>
  </si>
  <si>
    <t>鸟</t>
  </si>
  <si>
    <t>niǎo</t>
  </si>
  <si>
    <t>chim</t>
  </si>
  <si>
    <t>树上有很多鸟。</t>
  </si>
  <si>
    <t>Shù shàng yǒu hěn duō niǎo.</t>
  </si>
  <si>
    <t>Trên cây có nhiều chim.</t>
  </si>
  <si>
    <t>努力</t>
  </si>
  <si>
    <t>nǔlì</t>
  </si>
  <si>
    <t>nỗ lực, chăm chỉ</t>
  </si>
  <si>
    <t>他学习很努力。</t>
  </si>
  <si>
    <t>Tā xuéxí hěn nǔlì.</t>
  </si>
  <si>
    <t>Anh ấy học rất chăm chỉ.</t>
  </si>
  <si>
    <t>爬山</t>
  </si>
  <si>
    <t>páshān</t>
  </si>
  <si>
    <t>leo núi</t>
  </si>
  <si>
    <t>周末我们去爬山吧。</t>
  </si>
  <si>
    <t>Zhōumò wǒmen qù páshān ba.</t>
  </si>
  <si>
    <t>Cuối tuần chúng ta đi leo núi nhé.</t>
  </si>
  <si>
    <t>盘子</t>
  </si>
  <si>
    <t>pánzi</t>
  </si>
  <si>
    <t>đĩa</t>
  </si>
  <si>
    <t>请把盘子放在桌子上。</t>
  </si>
  <si>
    <t>Qǐng bǎ pánzi fàng zài zhuōzi shàng.</t>
  </si>
  <si>
    <t>Vui lòng đặt đĩa lên bàn.</t>
  </si>
  <si>
    <t>胖</t>
  </si>
  <si>
    <t>pàng</t>
  </si>
  <si>
    <t>béo</t>
  </si>
  <si>
    <t>这个小孩有点儿胖。</t>
  </si>
  <si>
    <t>Zhège xiǎohái yǒudiǎnr pàng.</t>
  </si>
  <si>
    <t>Đứa trẻ này hơi mập.</t>
  </si>
  <si>
    <t>啤酒</t>
  </si>
  <si>
    <t>píjiǔ</t>
  </si>
  <si>
    <t>bia</t>
  </si>
  <si>
    <t>我不喝啤酒。</t>
  </si>
  <si>
    <t>Wǒ bù hē píjiǔ.</t>
  </si>
  <si>
    <t>Tôi không uống bia.</t>
  </si>
  <si>
    <t>葡萄</t>
  </si>
  <si>
    <t>pútao</t>
  </si>
  <si>
    <t>nho</t>
  </si>
  <si>
    <t>我喜欢吃葡萄。</t>
  </si>
  <si>
    <t>Wǒ xǐhuān chī pútáo.</t>
  </si>
  <si>
    <t>Tôi thích ăn nho.</t>
  </si>
  <si>
    <t>普通话</t>
  </si>
  <si>
    <t>pǔtōnghuà</t>
  </si>
  <si>
    <t>tiếng Phổ thông (tiếng Trung chuẩn)</t>
  </si>
  <si>
    <t>他说普通话说得很流利。</t>
  </si>
  <si>
    <t>Tā shuō Pǔtōnghuà shuō de hěn liúlì.</t>
  </si>
  <si>
    <t>Anh ấy nói tiếng Phổ thông rất lưu loát.</t>
  </si>
  <si>
    <t>骑</t>
  </si>
  <si>
    <t>qí</t>
  </si>
  <si>
    <t>cưỡi, đi (xe đạp, xe máy)</t>
  </si>
  <si>
    <t>我喜欢骑自行车。</t>
  </si>
  <si>
    <t>Wǒ xǐhuān qí zìxíngchē.</t>
  </si>
  <si>
    <t>Tôi thích đi xe đạp.</t>
  </si>
  <si>
    <t>其实</t>
  </si>
  <si>
    <t>qíshí</t>
  </si>
  <si>
    <t>thực ra</t>
  </si>
  <si>
    <t>其实我不太喜欢吃辣。</t>
  </si>
  <si>
    <t>Qíshí wǒ bù tài xǐhuān chī là.</t>
  </si>
  <si>
    <t>Thật ra tôi không thích ăn cay lắm.</t>
  </si>
  <si>
    <t>其他</t>
  </si>
  <si>
    <t>qítā</t>
  </si>
  <si>
    <t>khác</t>
  </si>
  <si>
    <t>其他人都已经走了。</t>
  </si>
  <si>
    <t>Qítā rén dōu yǐjīng zǒu le.</t>
  </si>
  <si>
    <t>Những người khác đều đã đi rồi.</t>
  </si>
  <si>
    <t>奇怪</t>
  </si>
  <si>
    <t>qíguài</t>
  </si>
  <si>
    <t>kỳ lạ</t>
  </si>
  <si>
    <t>这个事情很奇怪。</t>
  </si>
  <si>
    <t>Zhège shìqíng hěn qíguài.</t>
  </si>
  <si>
    <t>Chuyện này rất kỳ lạ.</t>
  </si>
  <si>
    <t>铅笔</t>
  </si>
  <si>
    <t>qiānbǐ</t>
  </si>
  <si>
    <t>bút chì</t>
  </si>
  <si>
    <t>我需要一支铅笔。</t>
  </si>
  <si>
    <t>Wǒ xūyào yī zhī qiānbǐ.</t>
  </si>
  <si>
    <t>Tôi cần một cây bút chì.</t>
  </si>
  <si>
    <t>清楚</t>
  </si>
  <si>
    <t>qīngchǔ</t>
  </si>
  <si>
    <t>rõ ràng</t>
  </si>
  <si>
    <t>我不太清楚他的名字。</t>
  </si>
  <si>
    <t>Wǒ bù tài qīngchǔ tā de míngzi.</t>
  </si>
  <si>
    <t>Tôi không rõ tên của anh ấy lắm.</t>
  </si>
  <si>
    <t>秋</t>
  </si>
  <si>
    <t>qiū</t>
  </si>
  <si>
    <t>mùa thu</t>
  </si>
  <si>
    <t>秋天是我最喜欢的季节。</t>
  </si>
  <si>
    <t>Qiūtiān shì wǒ zuì xǐhuān de jìjié.</t>
  </si>
  <si>
    <t>Mùa thu là mùa tôi thích nhất.</t>
  </si>
  <si>
    <t>裙子</t>
  </si>
  <si>
    <t>qúnzi</t>
  </si>
  <si>
    <t>váy</t>
  </si>
  <si>
    <t>她穿了一条红色的裙子。</t>
  </si>
  <si>
    <t>Tā chuān le yī tiáo hóngsè de qúnzi.</t>
  </si>
  <si>
    <t>Cô ấy mặc một chiếc váy đỏ.</t>
  </si>
  <si>
    <t>然后</t>
  </si>
  <si>
    <t>ránhòu</t>
  </si>
  <si>
    <t>sau đó</t>
  </si>
  <si>
    <t>我们吃完饭然后去看电影。</t>
  </si>
  <si>
    <t>Wǒmen chī wán fàn ránhòu qù kàn diànyǐng.</t>
  </si>
  <si>
    <t>Chúng tôi ăn xong rồi đi xem phim.</t>
  </si>
  <si>
    <t>热情</t>
  </si>
  <si>
    <t>rèqíng</t>
  </si>
  <si>
    <t>nhiệt tình</t>
  </si>
  <si>
    <t>他对人很热情。</t>
  </si>
  <si>
    <t>Tā duì rén hěn rèqíng.</t>
  </si>
  <si>
    <t>Anh ấy rất nhiệt tình với mọi người.</t>
  </si>
  <si>
    <t>认为</t>
  </si>
  <si>
    <t>rènwéi</t>
  </si>
  <si>
    <t>cho rằng</t>
  </si>
  <si>
    <t>我认为他是对的。</t>
  </si>
  <si>
    <t>Wǒ rènwéi tā shì duì de.</t>
  </si>
  <si>
    <t>Tôi cho rằng anh ấy đúng.</t>
  </si>
  <si>
    <t>认真</t>
  </si>
  <si>
    <t>rènzhēn</t>
  </si>
  <si>
    <t>nghiêm túc</t>
  </si>
  <si>
    <t>她学习很认真。</t>
  </si>
  <si>
    <t>Tā xuéxí hěn rènzhēn.</t>
  </si>
  <si>
    <t>Cô ấy học rất chăm chỉ.</t>
  </si>
  <si>
    <t>容易</t>
  </si>
  <si>
    <t>róngyì</t>
  </si>
  <si>
    <t>dễ dàng</t>
  </si>
  <si>
    <t>这个问题很容易解决。</t>
  </si>
  <si>
    <t>Zhège wèntí hěn róngyì jiějué.</t>
  </si>
  <si>
    <t>Vấn đề này rất dễ giải quyết.</t>
  </si>
  <si>
    <t>如果</t>
  </si>
  <si>
    <t>rúguǒ</t>
  </si>
  <si>
    <t>nếu như</t>
  </si>
  <si>
    <t>如果你有时间，请来我家。</t>
  </si>
  <si>
    <t>Rúguǒ nǐ yǒu shíjiān, qǐng lái wǒ jiā.</t>
  </si>
  <si>
    <t>Nếu bạn có thời gian, xin hãy đến nhà tôi.</t>
  </si>
  <si>
    <t>伞</t>
  </si>
  <si>
    <t>sǎn</t>
  </si>
  <si>
    <t>ô, dù</t>
  </si>
  <si>
    <t>下雨了，带上伞吧。</t>
  </si>
  <si>
    <t>Xiàyǔ le, dài shàng sǎn ba.</t>
  </si>
  <si>
    <t>Trời mưa rồi, mang ô đi nhé.</t>
  </si>
  <si>
    <t>上网</t>
  </si>
  <si>
    <t>shàngwǎng</t>
  </si>
  <si>
    <t>lên mạng</t>
  </si>
  <si>
    <t>我喜欢上网看新闻。</t>
  </si>
  <si>
    <t>Wǒ xǐhuān shàngwǎng kàn xīnwén.</t>
  </si>
  <si>
    <t>Tôi thích lên mạng đọc tin tức.</t>
  </si>
  <si>
    <t>生气</t>
  </si>
  <si>
    <t>shēngqì</t>
  </si>
  <si>
    <t>giận dữ</t>
  </si>
  <si>
    <t>她生气了，因为你迟到了。</t>
  </si>
  <si>
    <t>Tā shēngqì le, yīnwèi nǐ chídào le.</t>
  </si>
  <si>
    <t>Cô ấy tức giận vì bạn đến muộn.</t>
  </si>
  <si>
    <t>声音</t>
  </si>
  <si>
    <t>shēngyīn</t>
  </si>
  <si>
    <t>âm thanh</t>
  </si>
  <si>
    <t>我听不到他的声音。</t>
  </si>
  <si>
    <t>Wǒ tīng bú dào tā de shēngyīn.</t>
  </si>
  <si>
    <t>Tôi không nghe thấy giọng của anh ấy.</t>
  </si>
  <si>
    <t>使</t>
  </si>
  <si>
    <t>shǐ</t>
  </si>
  <si>
    <t>khiến, làm cho</t>
  </si>
  <si>
    <t>他使我非常生气。</t>
  </si>
  <si>
    <t>Tā shǐ wǒ fēicháng shēngqì.</t>
  </si>
  <si>
    <t>Anh ất làm tôi cực kỳ tức giận.</t>
  </si>
  <si>
    <t>世界</t>
  </si>
  <si>
    <t>shìjiè</t>
  </si>
  <si>
    <t>thế giới</t>
  </si>
  <si>
    <t>世界很大。</t>
  </si>
  <si>
    <t>Shìjiè hěn dà.</t>
  </si>
  <si>
    <t>Thế giới rất rộng lớn.</t>
  </si>
  <si>
    <t>瘦</t>
  </si>
  <si>
    <t>shòu</t>
  </si>
  <si>
    <t>gầy</t>
  </si>
  <si>
    <t>我觉得他越来越瘦了。</t>
  </si>
  <si>
    <t>Wǒ juéde tā yuè lái yuè shòu le.</t>
  </si>
  <si>
    <t>Tôi cảm thấy anh ấy ngày càng gầy.</t>
  </si>
  <si>
    <t>舒服</t>
  </si>
  <si>
    <t>shūfu</t>
  </si>
  <si>
    <t>thoải mái</t>
  </si>
  <si>
    <t>这张椅子很舒服。</t>
  </si>
  <si>
    <t>Zhè zhāng yǐzi hěn shūfu.</t>
  </si>
  <si>
    <t>Cái ghế này rất thoải mái.</t>
  </si>
  <si>
    <t>叔叔</t>
  </si>
  <si>
    <t>shūshu</t>
  </si>
  <si>
    <t>chú</t>
  </si>
  <si>
    <t>我的叔叔很高。</t>
  </si>
  <si>
    <t>Wǒ de shūshu hěn gāo.</t>
  </si>
  <si>
    <t>Chú của tôi rất cao.</t>
  </si>
  <si>
    <t>树</t>
  </si>
  <si>
    <t>shù</t>
  </si>
  <si>
    <t>cây</t>
  </si>
  <si>
    <t>树上的鸟在唱歌。</t>
  </si>
  <si>
    <t>Shù shàng de niǎo zài chànggē.</t>
  </si>
  <si>
    <t>Con chim trên cây đang hót.</t>
  </si>
  <si>
    <t>数学</t>
  </si>
  <si>
    <t>shùxué</t>
  </si>
  <si>
    <t>toán học</t>
  </si>
  <si>
    <t>他数学很好。</t>
  </si>
  <si>
    <t>Tā shùxué hěn hǎo.</t>
  </si>
  <si>
    <t>Anh ấy giỏi toán.</t>
  </si>
  <si>
    <t>刷牙</t>
  </si>
  <si>
    <t>shuāyá</t>
  </si>
  <si>
    <t>đánh răng</t>
  </si>
  <si>
    <t>我每天刷两次牙。</t>
  </si>
  <si>
    <t>Wǒ měitiān shuā liǎng cì yá .</t>
  </si>
  <si>
    <t>Tôi đánh răng hai lần mỗi ngày.</t>
  </si>
  <si>
    <t>双</t>
  </si>
  <si>
    <t>shuāng</t>
  </si>
  <si>
    <t>đôi</t>
  </si>
  <si>
    <t>我买了一双鞋。</t>
  </si>
  <si>
    <t>Wǒ mǎi le yī shuāng xié.</t>
  </si>
  <si>
    <t>Tôi đã mua một đôi giày.</t>
  </si>
  <si>
    <t>水平</t>
  </si>
  <si>
    <t>shuǐpíng</t>
  </si>
  <si>
    <t>trình độ</t>
  </si>
  <si>
    <t>他的游泳水平很高。</t>
  </si>
  <si>
    <t>Tā de yóuyǒng shuǐpíng hěn gāo.</t>
  </si>
  <si>
    <t>Trình độ bơi của anh ấy rất cao.</t>
  </si>
  <si>
    <t>司机</t>
  </si>
  <si>
    <t>sījī</t>
  </si>
  <si>
    <t>lái xe, tài xế</t>
  </si>
  <si>
    <t>他是我们的司机。</t>
  </si>
  <si>
    <t>Tā shì wǒmen de sījī.</t>
  </si>
  <si>
    <t>Anh ấy là tài xế của chúng tôi.</t>
  </si>
  <si>
    <t>虽然</t>
  </si>
  <si>
    <t>suīrán</t>
  </si>
  <si>
    <t>tuy rằng</t>
  </si>
  <si>
    <t>虽然他很忙，但他还是来了。</t>
  </si>
  <si>
    <t>Suīrán tā hěn máng, dàn tā háishì lái le.</t>
  </si>
  <si>
    <t>Mặc dù anh ấy rất bận, nhưng anh ấy vẫn đến.</t>
  </si>
  <si>
    <t>太阳</t>
  </si>
  <si>
    <t>tàiyáng</t>
  </si>
  <si>
    <t>mặt trời</t>
  </si>
  <si>
    <t>太阳出来了。</t>
  </si>
  <si>
    <t>Tàiyáng chū lái le.</t>
  </si>
  <si>
    <t>Mặt trời đã mọc.</t>
  </si>
  <si>
    <t>糖</t>
  </si>
  <si>
    <t>táng</t>
  </si>
  <si>
    <t>kẹo, đường</t>
  </si>
  <si>
    <t>我不喜欢吃糖。</t>
  </si>
  <si>
    <t>Wǒ bù xǐhuān chī táng.</t>
  </si>
  <si>
    <t>Tôi không thích ăn kẹo.</t>
  </si>
  <si>
    <t>特别</t>
  </si>
  <si>
    <t>tèbié</t>
  </si>
  <si>
    <t>đặc biệt</t>
  </si>
  <si>
    <t>他特别喜欢跑步。</t>
  </si>
  <si>
    <t>Tā tèbié xǐhuān pǎobù.</t>
  </si>
  <si>
    <t>Anh ấy đặc biệt thích chạy bộ.</t>
  </si>
  <si>
    <t>疼</t>
  </si>
  <si>
    <t>téng</t>
  </si>
  <si>
    <t>đau</t>
  </si>
  <si>
    <t>我的头很疼。</t>
  </si>
  <si>
    <t>Wǒ de tóu hěn téng.</t>
  </si>
  <si>
    <t>Đầu tôi rất đau.</t>
  </si>
  <si>
    <t>提高</t>
  </si>
  <si>
    <t>tígāo</t>
  </si>
  <si>
    <t>nâng cao</t>
  </si>
  <si>
    <t>我们要提高汉语水平。</t>
  </si>
  <si>
    <t>Wǒmen yào tígāo hànyǔ shuǐpíng.</t>
  </si>
  <si>
    <t>Chúng ta cần nâng cao trình độ tiếng Trung.</t>
  </si>
  <si>
    <t>体育</t>
  </si>
  <si>
    <t>tǐyù</t>
  </si>
  <si>
    <t>thể dục, thể thao</t>
  </si>
  <si>
    <t>我喜欢体育运动。</t>
  </si>
  <si>
    <t>Wǒ xǐhuān tǐyù yùndòng.</t>
  </si>
  <si>
    <t>Tôi thích các hoạt động thể thao.</t>
  </si>
  <si>
    <t>甜</t>
  </si>
  <si>
    <t>tián</t>
  </si>
  <si>
    <t>ngọt</t>
  </si>
  <si>
    <t>这个蛋糕很甜。</t>
  </si>
  <si>
    <t>Zhège dàngāo hěn tián.</t>
  </si>
  <si>
    <t>Cái bánh này rất ngọt.</t>
  </si>
  <si>
    <t>条</t>
  </si>
  <si>
    <t>tiáo</t>
  </si>
  <si>
    <t>sợi, cái</t>
  </si>
  <si>
    <t>他买了一条裤子。</t>
  </si>
  <si>
    <t>Tā mǎi le yī tiáo kùzi.</t>
  </si>
  <si>
    <t>Anh ấy đã mua một chiếc quần.</t>
  </si>
  <si>
    <t>同事</t>
  </si>
  <si>
    <t>tóngshì</t>
  </si>
  <si>
    <t>đồng nghiệp</t>
  </si>
  <si>
    <t>他是我的同事。</t>
  </si>
  <si>
    <t>Tā shì wǒ de tóngshì.</t>
  </si>
  <si>
    <t>Anh ấy là đồng nghiệp của tôi.</t>
  </si>
  <si>
    <t>同意</t>
  </si>
  <si>
    <t>tóngyì</t>
  </si>
  <si>
    <t>đồng ý</t>
  </si>
  <si>
    <t>我同意你的看法。</t>
  </si>
  <si>
    <t>Wǒ tóngyì nǐ de kànfǎ.</t>
  </si>
  <si>
    <t>Tôi đồng ý với quan điểm của bạn.</t>
  </si>
  <si>
    <t>头发</t>
  </si>
  <si>
    <t>tóufa</t>
  </si>
  <si>
    <t>tóc</t>
  </si>
  <si>
    <t>Tā de tóufa hěn cháng.</t>
  </si>
  <si>
    <t>突然</t>
  </si>
  <si>
    <t>tūrán</t>
  </si>
  <si>
    <t>đột nhiên</t>
  </si>
  <si>
    <t>他突然离开了。</t>
  </si>
  <si>
    <t>Tā tūrán líkāi le.</t>
  </si>
  <si>
    <t>Anh ấy đột nhiên rời đi.</t>
  </si>
  <si>
    <t>图书馆</t>
  </si>
  <si>
    <t>túshūguǎn</t>
  </si>
  <si>
    <t>thư viện</t>
  </si>
  <si>
    <t>我们去图书馆看书吧。</t>
  </si>
  <si>
    <t>Wǒmen qù túshūguǎn kànshū ba.</t>
  </si>
  <si>
    <t>Chúng ta đến thư viện đọc sách nhé.</t>
  </si>
  <si>
    <t>腿</t>
  </si>
  <si>
    <t>tuǐ</t>
  </si>
  <si>
    <t>他的腿很长。</t>
  </si>
  <si>
    <t>Tā de tuǐ hěn cháng.</t>
  </si>
  <si>
    <t>Chân của anh ấy rất dài.</t>
  </si>
  <si>
    <t>完成</t>
  </si>
  <si>
    <t>wánchéng</t>
  </si>
  <si>
    <t>hoàn thành</t>
  </si>
  <si>
    <t>我完成了作业。</t>
  </si>
  <si>
    <t>Wǒ wánchéng le zuòyè.</t>
  </si>
  <si>
    <t>Tôi đã hoàn thành bài tập.</t>
  </si>
  <si>
    <t>碗</t>
  </si>
  <si>
    <t>wǎn</t>
  </si>
  <si>
    <t>bát</t>
  </si>
  <si>
    <t>他吃了三碗饭。</t>
  </si>
  <si>
    <t>Tā chī le sān wǎn fàn.</t>
  </si>
  <si>
    <t>Anh ấy đã ăn ba bát cơm.</t>
  </si>
  <si>
    <t>万</t>
  </si>
  <si>
    <t>wàn</t>
  </si>
  <si>
    <t>vạn, mười nghìn</t>
  </si>
  <si>
    <t>一万个人参加了比赛。</t>
  </si>
  <si>
    <t>Yī wàn gè rén cānjiā le bǐsài.</t>
  </si>
  <si>
    <t>Mười nghìn người đã tham gia cuộc thi.</t>
  </si>
  <si>
    <t>忘记</t>
  </si>
  <si>
    <t>wàngjì</t>
  </si>
  <si>
    <t>quên</t>
  </si>
  <si>
    <t>请不要忘记带书。</t>
  </si>
  <si>
    <t>Qǐng bùyào wàngjì dài shū.</t>
  </si>
  <si>
    <t>Vui lòng đừng quên mang sách.</t>
  </si>
  <si>
    <t>位</t>
  </si>
  <si>
    <t>wèi</t>
  </si>
  <si>
    <t>vị, ngài</t>
  </si>
  <si>
    <t>请坐在这位先生旁边。</t>
  </si>
  <si>
    <t>Qǐng zuò zài zhè wèi xiānshēng pángbiān.</t>
  </si>
  <si>
    <t>Xin ngồi bên cạnh ông này.</t>
  </si>
  <si>
    <t>为</t>
  </si>
  <si>
    <t>我为你感到骄傲。</t>
  </si>
  <si>
    <t>Wǒ wèi nǐ gǎndào jiāo'ào.</t>
  </si>
  <si>
    <t>Tôi tự hào về bạn.</t>
  </si>
  <si>
    <t>为了</t>
  </si>
  <si>
    <t>wèile</t>
  </si>
  <si>
    <t>để, vì</t>
  </si>
  <si>
    <t>我来中国是为了学习汉语。</t>
  </si>
  <si>
    <t>Wǒ lái Zhōngguó shì wèile xuéxí hànyǔ .</t>
  </si>
  <si>
    <t>Tôi đến Trung Quốc để học tiếng Trung.</t>
  </si>
  <si>
    <t>文化</t>
  </si>
  <si>
    <t>wénhuà</t>
  </si>
  <si>
    <t>văn hóa</t>
  </si>
  <si>
    <t>他对中国文化很感兴趣。</t>
  </si>
  <si>
    <t>Tā duì Zhōngguó wénhuà hěn gǎn xìngqù.</t>
  </si>
  <si>
    <t>Anh ấy rất quan tâm đến văn hóa Trung Quốc.</t>
  </si>
  <si>
    <t>西</t>
  </si>
  <si>
    <t>xī</t>
  </si>
  <si>
    <t>phía tây</t>
  </si>
  <si>
    <t>我住在西边。</t>
  </si>
  <si>
    <t>Wǒ zhù zài xībiān.</t>
  </si>
  <si>
    <t>Tôi sống ở phía tây.</t>
  </si>
  <si>
    <t>习惯</t>
  </si>
  <si>
    <t>xíguàn</t>
  </si>
  <si>
    <t>thói quen</t>
  </si>
  <si>
    <t>他习惯早起。</t>
  </si>
  <si>
    <t>Tā xíguàn zǎoqǐ.</t>
  </si>
  <si>
    <t>Anh ấy quen dậy sớm.</t>
  </si>
  <si>
    <t>洗手间</t>
  </si>
  <si>
    <t>xǐshǒujiān</t>
  </si>
  <si>
    <t>nhà vệ sinh</t>
  </si>
  <si>
    <t>洗手间在那边。</t>
  </si>
  <si>
    <t>Xǐshǒujiān zài nà biān.</t>
  </si>
  <si>
    <t>Nhà vệ sinh ở đằng kia.</t>
  </si>
  <si>
    <t>洗澡</t>
  </si>
  <si>
    <t>xǐzǎo</t>
  </si>
  <si>
    <t>tắm</t>
  </si>
  <si>
    <t>我每天早上都洗澡。</t>
  </si>
  <si>
    <t>Wǒ měitiān zǎoshang dōu xǐzǎo.</t>
  </si>
  <si>
    <t>Tôi đều tắm vào mỗi buổi sáng.</t>
  </si>
  <si>
    <t>xǐhuān</t>
  </si>
  <si>
    <t>thích</t>
  </si>
  <si>
    <t>我喜欢这个颜色。</t>
  </si>
  <si>
    <t>Wǒ xǐhuān zhège yánsè.</t>
  </si>
  <si>
    <t>Tôi thích màu này.</t>
  </si>
  <si>
    <t>xiànzài</t>
  </si>
  <si>
    <t>hiện</t>
  </si>
  <si>
    <t>现在是八点。</t>
  </si>
  <si>
    <t>Xiànzài shì bā diǎn.</t>
  </si>
  <si>
    <t>Bây giờ là tám giờ.</t>
  </si>
  <si>
    <t>香蕉</t>
  </si>
  <si>
    <t>xiāngjiāo</t>
  </si>
  <si>
    <t>chuối</t>
  </si>
  <si>
    <t>香蕉是黄色的。</t>
  </si>
  <si>
    <t>Xiāngjiāo shì huángsè de.</t>
  </si>
  <si>
    <t>Chuối có màu vàng.</t>
  </si>
  <si>
    <t>相同</t>
  </si>
  <si>
    <t>xiāngtóng</t>
  </si>
  <si>
    <t>giống nhau</t>
  </si>
  <si>
    <t>我们的看法相同。</t>
  </si>
  <si>
    <t>Wǒmen de kànfǎ xiāngtóng.</t>
  </si>
  <si>
    <t>Quan điểm của chúng tôi giống nhau.</t>
  </si>
  <si>
    <t>相信</t>
  </si>
  <si>
    <t>xiāngxìn</t>
  </si>
  <si>
    <t>tin tưởng</t>
  </si>
  <si>
    <t>我相信他的话。</t>
  </si>
  <si>
    <t>Wǒ xiāngxìn tā de huà.</t>
  </si>
  <si>
    <t>Tôi tin lời anh ấy.</t>
  </si>
  <si>
    <t>像</t>
  </si>
  <si>
    <t>giống</t>
  </si>
  <si>
    <t>他像他爸爸一样高。</t>
  </si>
  <si>
    <t>Tā xiàng tā bàba yīyàng gāo.</t>
  </si>
  <si>
    <t>Anh ấy cao giống như bố của mình.</t>
  </si>
  <si>
    <t>小心</t>
  </si>
  <si>
    <t>xiǎoxīn</t>
  </si>
  <si>
    <t>cẩn thận</t>
  </si>
  <si>
    <t>请小心地走路。</t>
  </si>
  <si>
    <t>Qǐng xiǎoxīn de zǒulù.</t>
  </si>
  <si>
    <t>Vui lòng đi bộ cẩn thận.</t>
  </si>
  <si>
    <t>校长</t>
  </si>
  <si>
    <t>xiàozhǎng</t>
  </si>
  <si>
    <t>hiệu trưởng</t>
  </si>
  <si>
    <t>校长在办公室工作。</t>
  </si>
  <si>
    <t>Xiàozhǎng zài bàngōngshì gōngzuò.</t>
  </si>
  <si>
    <t>Hiệu trưởng làm việc trong văn phòng.</t>
  </si>
  <si>
    <t>鞋</t>
  </si>
  <si>
    <t>xié</t>
  </si>
  <si>
    <t>giày</t>
  </si>
  <si>
    <t>我买了一双新鞋。</t>
  </si>
  <si>
    <t>Wǒ mǎi le yī shuāng xīn xié.</t>
  </si>
  <si>
    <t>Tôi đã mua một đôi giày mới.</t>
  </si>
  <si>
    <t>新闻</t>
  </si>
  <si>
    <t>xīnwén</t>
  </si>
  <si>
    <t>tin tức</t>
  </si>
  <si>
    <t>我每天都看新闻。</t>
  </si>
  <si>
    <t>Wǒ měitiān dōu kàn xīnwén.</t>
  </si>
  <si>
    <t>Tôi xem tin tức mỗi ngày.</t>
  </si>
  <si>
    <t>新鲜</t>
  </si>
  <si>
    <t>xīnxiān</t>
  </si>
  <si>
    <t>tươi mới</t>
  </si>
  <si>
    <t>这些水果很新鲜。</t>
  </si>
  <si>
    <t>Zhèxiē shuǐguǒ hěn xīnxiān.</t>
  </si>
  <si>
    <t>Những loại trái cây này rất tươi.</t>
  </si>
  <si>
    <t>信</t>
  </si>
  <si>
    <t>xìn</t>
  </si>
  <si>
    <t>thư, tin tưởng</t>
  </si>
  <si>
    <t>我给你写了一封信。</t>
  </si>
  <si>
    <t>Wǒ gěi nǐ xiě le yī fēng xìn.</t>
  </si>
  <si>
    <t>Tôi đã viết cho bạn một bức thư.</t>
  </si>
  <si>
    <t>行李箱</t>
  </si>
  <si>
    <t>xínglǐxiāng</t>
  </si>
  <si>
    <t>vali</t>
  </si>
  <si>
    <t>我的行李箱很重。</t>
  </si>
  <si>
    <t>Wǒ de xínglǐxiāng hěn zhòng.</t>
  </si>
  <si>
    <t>Vali của tôi rất nặng.</t>
  </si>
  <si>
    <t>兴趣</t>
  </si>
  <si>
    <t>xìngqù</t>
  </si>
  <si>
    <t>hứng thú</t>
  </si>
  <si>
    <t>我对中国文化有兴趣。</t>
  </si>
  <si>
    <t>Wǒ duì Zhōngguó wénhuà yǒu xìngqù.</t>
  </si>
  <si>
    <t>Tôi có hứng thú với văn hóa Trung Quốc.</t>
  </si>
  <si>
    <t>熊猫</t>
  </si>
  <si>
    <t>xióngmāo</t>
  </si>
  <si>
    <t>gấu trúc</t>
  </si>
  <si>
    <t>熊猫是中国的国宝。</t>
  </si>
  <si>
    <t>Xióngmāo shì Zhōngguó de guóbǎo.</t>
  </si>
  <si>
    <t>Gấu trúc là báu vật quốc gia của Trung Quốc.</t>
  </si>
  <si>
    <t>需要</t>
  </si>
  <si>
    <t>xūyào</t>
  </si>
  <si>
    <t>cần</t>
  </si>
  <si>
    <t>我需要一杯水。</t>
  </si>
  <si>
    <t>Wǒ xūyào yī bēi shuǐ.</t>
  </si>
  <si>
    <t>Tôi cần một cốc nước.</t>
  </si>
  <si>
    <t>选择</t>
  </si>
  <si>
    <t>xuǎnzé</t>
  </si>
  <si>
    <t>lựa chọn</t>
  </si>
  <si>
    <t>你可以选择一个礼物。</t>
  </si>
  <si>
    <t>Nǐ kěyǐ xuǎnzé yī gè lǐwù.</t>
  </si>
  <si>
    <t>Bạn có thể chọn một món quà.</t>
  </si>
  <si>
    <t>眼镜</t>
  </si>
  <si>
    <t>yǎnjìng</t>
  </si>
  <si>
    <t>kính</t>
  </si>
  <si>
    <t>他戴着一副眼镜。</t>
  </si>
  <si>
    <t>Tā dài zhe yī fù yǎnjìng.</t>
  </si>
  <si>
    <t>Anh ấy đang đeo một chiếc kính.</t>
  </si>
  <si>
    <t>要求</t>
  </si>
  <si>
    <t>yāoqiú</t>
  </si>
  <si>
    <t>yêu cầu</t>
  </si>
  <si>
    <t>老师对学生有很高的要求。</t>
  </si>
  <si>
    <t>Lǎoshī duì xuéshēng yǒu hěn gāo de yāoqiú.</t>
  </si>
  <si>
    <t>Giáo viên có yêu cầu rất cao đối với học sinh.</t>
  </si>
  <si>
    <t>爷爷</t>
  </si>
  <si>
    <t>yéye</t>
  </si>
  <si>
    <t>ông nội</t>
  </si>
  <si>
    <t>我爷爷很喜欢看书。</t>
  </si>
  <si>
    <t>Wǒ yéye hěn xǐhuān kàn shū.</t>
  </si>
  <si>
    <t>Ông của tôi rất thích đọc sách.</t>
  </si>
  <si>
    <t>一定</t>
  </si>
  <si>
    <t>yīdìng</t>
  </si>
  <si>
    <t>nhất định</t>
  </si>
  <si>
    <t>我一定会努力学习。</t>
  </si>
  <si>
    <t>Wǒ yídìng huì nǔlì xuéxí.</t>
  </si>
  <si>
    <t>Tôi chắc chắn sẽ học chăm chỉ.</t>
  </si>
  <si>
    <t>一共</t>
  </si>
  <si>
    <t>yīgòng</t>
  </si>
  <si>
    <t>tổng cộng</t>
  </si>
  <si>
    <t>我们一共有五个人。</t>
  </si>
  <si>
    <t>Wǒmen yígòng yǒu wǔ gè rén.</t>
  </si>
  <si>
    <t>Chúng tôi có tổng cộng năm người.</t>
  </si>
  <si>
    <t>一会儿</t>
  </si>
  <si>
    <t>yīhuìr</t>
  </si>
  <si>
    <t>một lát</t>
  </si>
  <si>
    <t>请等我一会儿。</t>
  </si>
  <si>
    <t>Qǐng děng wǒ yíhuìr.</t>
  </si>
  <si>
    <t>Xin hãy đợi tôi một lát.</t>
  </si>
  <si>
    <t>一样</t>
  </si>
  <si>
    <t>yīyàng</t>
  </si>
  <si>
    <t>他们和我们一样高。</t>
  </si>
  <si>
    <t>Tāmen hé wǒmen yīyàng gāo.</t>
  </si>
  <si>
    <t>Họ cao bằng chúng tôi.</t>
  </si>
  <si>
    <t>以后</t>
  </si>
  <si>
    <t>yǐhòu</t>
  </si>
  <si>
    <t>sau này</t>
  </si>
  <si>
    <t>我以后再来。</t>
  </si>
  <si>
    <t>Wǒ yǐhòu zài lái.</t>
  </si>
  <si>
    <t>Tôi sẽ đến sau.</t>
  </si>
  <si>
    <t>以前</t>
  </si>
  <si>
    <t>yǐqián</t>
  </si>
  <si>
    <t>trước đây</t>
  </si>
  <si>
    <t>我以前住在北京。</t>
  </si>
  <si>
    <t>Wǒ yǐqián zhù zài Běijīng.</t>
  </si>
  <si>
    <t>Tôi đã từng sống ở Bắc Kinh.</t>
  </si>
  <si>
    <t>以为</t>
  </si>
  <si>
    <t>yǐwéi</t>
  </si>
  <si>
    <t>我以为你不来了。</t>
  </si>
  <si>
    <t>Wǒ yǐwéi nǐ bù lái le.</t>
  </si>
  <si>
    <t>Tôi tưởng rằng bạn không đến.</t>
  </si>
  <si>
    <t>一般</t>
  </si>
  <si>
    <t>yībān</t>
  </si>
  <si>
    <t>thông thường</t>
  </si>
  <si>
    <t>这个饭馆很一般。</t>
  </si>
  <si>
    <t>Zhège fànguǎn hěn yībān.</t>
  </si>
  <si>
    <t>Nhà hàng này rất bình thường.</t>
  </si>
  <si>
    <t>一边</t>
  </si>
  <si>
    <t>yībiān</t>
  </si>
  <si>
    <t>vừa ... vừa ...</t>
  </si>
  <si>
    <t>他一边吃饭一边看电视。</t>
  </si>
  <si>
    <t>Tā yìbiān chīfàn yìbiān kàn diànshì.</t>
  </si>
  <si>
    <t>Anh ấy vừa ăn vừa xem TV.</t>
  </si>
  <si>
    <t>一直</t>
  </si>
  <si>
    <t>yīzhí</t>
  </si>
  <si>
    <t>luôn luôn</t>
  </si>
  <si>
    <t>他一直在学习。</t>
  </si>
  <si>
    <t>Tā yìzhí zài xuéxí.</t>
  </si>
  <si>
    <t>Anh ấy luôn luôn học tập.</t>
  </si>
  <si>
    <t>音乐</t>
  </si>
  <si>
    <t>yīnyuè</t>
  </si>
  <si>
    <t>âm nhạc</t>
  </si>
  <si>
    <t>我喜欢听音乐。</t>
  </si>
  <si>
    <t>Wǒ xǐhuān tīng yīnyuè.</t>
  </si>
  <si>
    <t>银行</t>
  </si>
  <si>
    <t>yínháng</t>
  </si>
  <si>
    <t>ngân hàng</t>
  </si>
  <si>
    <t>我去银行取钱。</t>
  </si>
  <si>
    <t>Wǒ qù yínháng qǔ qián.</t>
  </si>
  <si>
    <t>Tôi đến ngân hàng rút tiền.</t>
  </si>
  <si>
    <t>应该</t>
  </si>
  <si>
    <t>yīnggāi</t>
  </si>
  <si>
    <t>nên</t>
  </si>
  <si>
    <t>你应该多休息。</t>
  </si>
  <si>
    <t>Nǐ yīnggāi duō xiūxí.</t>
  </si>
  <si>
    <t>Bạn nên nghỉ ngơi nhiều hơn.</t>
  </si>
  <si>
    <t>影响</t>
  </si>
  <si>
    <t>yǐngxiǎng</t>
  </si>
  <si>
    <t>ảnh hưởng</t>
  </si>
  <si>
    <t>这个电影对我影响很大。</t>
  </si>
  <si>
    <t>Zhège diànyǐng duì wǒ yǐngxiǎng hěn dà.</t>
  </si>
  <si>
    <t>Bộ phim này có ảnh hưởng lớn đối với tôi.</t>
  </si>
  <si>
    <t>用</t>
  </si>
  <si>
    <t>yòng</t>
  </si>
  <si>
    <t>dùng</t>
  </si>
  <si>
    <t>请不要用手机。</t>
  </si>
  <si>
    <t>Qǐng bùyào yòng shǒujī.</t>
  </si>
  <si>
    <t>Vui lòng không sử dụng điện thoại.</t>
  </si>
  <si>
    <t>游戏</t>
  </si>
  <si>
    <t>yóuxì</t>
  </si>
  <si>
    <t>trò chơi</t>
  </si>
  <si>
    <t>我喜欢玩游戏。</t>
  </si>
  <si>
    <t>Wǒ xǐhuān wán yóuxì.</t>
  </si>
  <si>
    <t>Tôi thích chơi trò chơi.</t>
  </si>
  <si>
    <t>又</t>
  </si>
  <si>
    <t>yòu</t>
  </si>
  <si>
    <t>lại, vừa</t>
  </si>
  <si>
    <t>他又来了。</t>
  </si>
  <si>
    <t>Tā yòu lái le.</t>
  </si>
  <si>
    <t>Anh ấy lại đến.</t>
  </si>
  <si>
    <t>有名</t>
  </si>
  <si>
    <t>yǒumíng</t>
  </si>
  <si>
    <t>nổi tiếng</t>
  </si>
  <si>
    <t>他是一个有名的歌手。</t>
  </si>
  <si>
    <t>Tā shì yī gè yǒumíng de gēshǒu.</t>
  </si>
  <si>
    <t>Anh ấy là một ca sĩ nổi tiếng.</t>
  </si>
  <si>
    <t>遇到</t>
  </si>
  <si>
    <t>yùdào</t>
  </si>
  <si>
    <t>gặp phải</t>
  </si>
  <si>
    <t>我在路上遇到他了。</t>
  </si>
  <si>
    <t>Wǒ zài lùshàng yùdào tā le.</t>
  </si>
  <si>
    <t>Tôi đã gặp anh ấy trên đường.</t>
  </si>
  <si>
    <t>月亮</t>
  </si>
  <si>
    <t>yuèliàng</t>
  </si>
  <si>
    <t>mặt trăng</t>
  </si>
  <si>
    <t>今天晚上的月亮很圆。</t>
  </si>
  <si>
    <t>Jīntiān wǎnshang de yuèliàng hěn yuán.</t>
  </si>
  <si>
    <t>Trăng tối nay rất tròn.</t>
  </si>
  <si>
    <t>云</t>
  </si>
  <si>
    <t>yún</t>
  </si>
  <si>
    <t>mây</t>
  </si>
  <si>
    <t>天上的云很美。</t>
  </si>
  <si>
    <t>Tiānshàng de yún hěn měi.</t>
  </si>
  <si>
    <t>Mây trên trời rất đẹp.</t>
  </si>
  <si>
    <t>站</t>
  </si>
  <si>
    <t>zhàn</t>
  </si>
  <si>
    <t>đứng, trạm</t>
  </si>
  <si>
    <t>请站在这儿。</t>
  </si>
  <si>
    <t>Qǐng zhàn zài zhèr.</t>
  </si>
  <si>
    <t>Xin hãy đứng ở đây.</t>
  </si>
  <si>
    <t>zhǎng</t>
  </si>
  <si>
    <t>他长得很高。</t>
  </si>
  <si>
    <t>Tā zhǎng de hěn gāo.</t>
  </si>
  <si>
    <t>Anh ấy cao.</t>
  </si>
  <si>
    <t>着急</t>
  </si>
  <si>
    <t>zhāojí</t>
  </si>
  <si>
    <t>他很着急。</t>
  </si>
  <si>
    <t>Tā hěn zhāojí.</t>
  </si>
  <si>
    <t>Anh ấy rất lo lắng.</t>
  </si>
  <si>
    <t>照顾</t>
  </si>
  <si>
    <t>zhàogu</t>
  </si>
  <si>
    <t>chăm sóc</t>
  </si>
  <si>
    <t>我会照顾你。</t>
  </si>
  <si>
    <t>Wǒ huì zhàogù nǐ.</t>
  </si>
  <si>
    <t>Tôi sẽ chăm sóc bạn.</t>
  </si>
  <si>
    <t>照片</t>
  </si>
  <si>
    <t>zhàopiàn</t>
  </si>
  <si>
    <t>bức ảnh</t>
  </si>
  <si>
    <t>这张照片很好看。</t>
  </si>
  <si>
    <t>Zhè zhāng zhàopiàn hěn hǎokàn.</t>
  </si>
  <si>
    <t>Bức ảnh này rất đẹp.</t>
  </si>
  <si>
    <t>照相机</t>
  </si>
  <si>
    <t>zhàoxiàngjī</t>
  </si>
  <si>
    <t>máy ảnh</t>
  </si>
  <si>
    <t>我有一台新的照相机。</t>
  </si>
  <si>
    <t>Wǒ yǒu yī tái xīn de zhàoxiàngjī.</t>
  </si>
  <si>
    <t>Tôi có một chiếc máy ảnh mới.</t>
  </si>
  <si>
    <t>只</t>
  </si>
  <si>
    <t>zhǐ</t>
  </si>
  <si>
    <t>chỉ</t>
  </si>
  <si>
    <t>我只吃了一点儿。</t>
  </si>
  <si>
    <t>Wǒ zhǐ chī le yīdiǎnr.</t>
  </si>
  <si>
    <t>Tôi chỉ ăn một chút.</t>
  </si>
  <si>
    <t>中间</t>
  </si>
  <si>
    <t>zhōngjiān</t>
  </si>
  <si>
    <t>ở giữa</t>
  </si>
  <si>
    <t>他站在房间的中间。</t>
  </si>
  <si>
    <t>Tā zhàn zài fángjiān de zhōngjiān.</t>
  </si>
  <si>
    <t>Anh ấy đứng ở giữa phòng.</t>
  </si>
  <si>
    <t>终于</t>
  </si>
  <si>
    <t>zhōngyú</t>
  </si>
  <si>
    <t>cuối cùng</t>
  </si>
  <si>
    <t>我终于完成了作业。</t>
  </si>
  <si>
    <t>Wǒ zhōngyú wánchéng le zuòyè.</t>
  </si>
  <si>
    <t>Cuối cùng tôi đã hoàn thành bài tập.</t>
  </si>
  <si>
    <t>种</t>
  </si>
  <si>
    <t>zhǒng</t>
  </si>
  <si>
    <t>loại, hạt giống</t>
  </si>
  <si>
    <t>他喜欢这种花。</t>
  </si>
  <si>
    <t>Tā xǐhuān zhè zhǒng huā.</t>
  </si>
  <si>
    <t>Anh ấy thích loại hoa này.</t>
  </si>
  <si>
    <t>重要</t>
  </si>
  <si>
    <t>zhòngyào</t>
  </si>
  <si>
    <t>quan trọng</t>
  </si>
  <si>
    <t>这件事很重要。</t>
  </si>
  <si>
    <t>Zhè jiàn shì hěn zhòngyào.</t>
  </si>
  <si>
    <t>Việc này rất quan trọng.</t>
  </si>
  <si>
    <t>主要</t>
  </si>
  <si>
    <t>zhǔyào</t>
  </si>
  <si>
    <t>chủ yếu</t>
  </si>
  <si>
    <t>主要问题是时间不够。</t>
  </si>
  <si>
    <t>Zhǔyào wèntí shì shíjiān bù gòu.</t>
  </si>
  <si>
    <t>Vấn đề chính là không đủ thời gian.</t>
  </si>
  <si>
    <t>周末</t>
  </si>
  <si>
    <t>zhōumò</t>
  </si>
  <si>
    <t>cuối tuần</t>
  </si>
  <si>
    <t>周末我去公园玩。</t>
  </si>
  <si>
    <t>Zhōumò wǒ qù gōngyuán wán.</t>
  </si>
  <si>
    <t>Cuối tuần tôi đi công viên chơi.</t>
  </si>
  <si>
    <t>祝</t>
  </si>
  <si>
    <t>zhù</t>
  </si>
  <si>
    <t>chúc</t>
  </si>
  <si>
    <t>注意</t>
  </si>
  <si>
    <t>zhùyì</t>
  </si>
  <si>
    <t>chú ý</t>
  </si>
  <si>
    <t>请注意安全。</t>
  </si>
  <si>
    <t>Qǐng zhùyì ānquán.</t>
  </si>
  <si>
    <t>Vui lòng chú ý an toàn.</t>
  </si>
  <si>
    <t>字典</t>
  </si>
  <si>
    <t>zìdiǎn</t>
  </si>
  <si>
    <t>từ điển</t>
  </si>
  <si>
    <t>我需要一本字典。</t>
  </si>
  <si>
    <t>Wǒ xūyào yī běn zìdiǎn.</t>
  </si>
  <si>
    <t>Tôi cần một quyển từ điển.</t>
  </si>
  <si>
    <t>自己</t>
  </si>
  <si>
    <t>zìjǐ</t>
  </si>
  <si>
    <t>bản thân</t>
  </si>
  <si>
    <t>这是我自己的问题。</t>
  </si>
  <si>
    <t>Zhè shì wǒ zìjǐ de wèntí.</t>
  </si>
  <si>
    <t>Đây là vấn đề của chính tôi.</t>
  </si>
  <si>
    <t>总是</t>
  </si>
  <si>
    <t>zǒngshì</t>
  </si>
  <si>
    <t>他总是很忙。</t>
  </si>
  <si>
    <t>Tā zǒngshì hěn máng.</t>
  </si>
  <si>
    <t>Anh ấy luôn luôn bận rộn.</t>
  </si>
  <si>
    <t>最近</t>
  </si>
  <si>
    <t>zuìjìn</t>
  </si>
  <si>
    <t>gần đây</t>
  </si>
  <si>
    <t>最近我很忙。</t>
  </si>
  <si>
    <t>Zuìjìn wǒ hěn máng.</t>
  </si>
  <si>
    <t>Gần đây tôi rất bận.</t>
  </si>
  <si>
    <t>作业</t>
  </si>
  <si>
    <t>zuòyè</t>
  </si>
  <si>
    <t>bài tập về nhà</t>
  </si>
  <si>
    <t>我已经做完作业了。</t>
  </si>
  <si>
    <t>Wǒ yǐjīng zuò wán zuòyè le.</t>
  </si>
  <si>
    <t>作用</t>
  </si>
  <si>
    <t>zuòyòng</t>
  </si>
  <si>
    <t>tác dụng</t>
  </si>
  <si>
    <t>这个词的作用是什么？</t>
  </si>
  <si>
    <t>Zhège cí de zuòyòng shì shénme?</t>
  </si>
  <si>
    <t>Tác dụng của từ này là gì?</t>
  </si>
  <si>
    <t>爱情</t>
  </si>
  <si>
    <t>ài qíng [ái tình]</t>
  </si>
  <si>
    <t>tình yêu</t>
  </si>
  <si>
    <t>他们的爱情很美好。</t>
  </si>
  <si>
    <t>Tāmen de àiqíng hěn měihǎo.</t>
  </si>
  <si>
    <t>Tình yêu của họ rất đẹp.</t>
  </si>
  <si>
    <t>安排</t>
  </si>
  <si>
    <t>ān pái [an bài]</t>
  </si>
  <si>
    <t>sắp xếp</t>
  </si>
  <si>
    <t>我已经安排好了行程。</t>
  </si>
  <si>
    <t>Wǒ yǐjīng ānpái hǎo le xíngchéng.</t>
  </si>
  <si>
    <t>Tôi đã sắp xếp xong hành trình.</t>
  </si>
  <si>
    <t>安全</t>
  </si>
  <si>
    <t>ān quán [an toàn]</t>
  </si>
  <si>
    <t>an toàn</t>
  </si>
  <si>
    <t>这个地方很安全。</t>
  </si>
  <si>
    <t>Zhège dìfāng hěn ānquán.</t>
  </si>
  <si>
    <t>Nơi này rất an toàn.</t>
  </si>
  <si>
    <t>按时</t>
  </si>
  <si>
    <t>àn shí</t>
  </si>
  <si>
    <t>đúng hạn</t>
  </si>
  <si>
    <t>我们必须按时完成任务。</t>
  </si>
  <si>
    <t>Wǒmen bìxū ànshí wánchéng rènwù.</t>
  </si>
  <si>
    <t>Chúng ta phải hoàn thành nhiệm vụ đúng giờ.</t>
  </si>
  <si>
    <t>按照</t>
  </si>
  <si>
    <t>àn zhào</t>
  </si>
  <si>
    <t>dựa vào, theo</t>
  </si>
  <si>
    <t>请按照说明操作。</t>
  </si>
  <si>
    <t>Qǐng ànzhào shuōmíng cāozuò.</t>
  </si>
  <si>
    <t>Vui lòng làm theo hướng dẫn.</t>
  </si>
  <si>
    <t>百分之</t>
  </si>
  <si>
    <t>bǎi fēn zhī</t>
  </si>
  <si>
    <t>%</t>
  </si>
  <si>
    <t>他的考试成绩是百分之九十。</t>
  </si>
  <si>
    <t>Tā de kǎoshì chéngjī shì bǎifēn zhī jiǔshí.</t>
  </si>
  <si>
    <t>Điểm thi của anh ấy là 90%.</t>
  </si>
  <si>
    <t>棒</t>
  </si>
  <si>
    <t>bàng</t>
  </si>
  <si>
    <t>cây gậy/ giỏi, tốt</t>
  </si>
  <si>
    <t>你真棒！</t>
  </si>
  <si>
    <t>Nǐ zhēn bàng!</t>
  </si>
  <si>
    <t>Bạn thật tuyệt!</t>
  </si>
  <si>
    <t>包子</t>
  </si>
  <si>
    <t>bāo zi</t>
  </si>
  <si>
    <t>bánh bao</t>
  </si>
  <si>
    <t>我喜欢吃包子。</t>
  </si>
  <si>
    <t>Wǒ xǐhuān chī bāozi.</t>
  </si>
  <si>
    <t>Tôi thích ăn bánh bao.</t>
  </si>
  <si>
    <t>保护</t>
  </si>
  <si>
    <t>bǎo hù</t>
  </si>
  <si>
    <t>che chở, bảo vệ</t>
  </si>
  <si>
    <t>我们要保护环境。</t>
  </si>
  <si>
    <t>Wǒmen yào bǎohù huánjìng.</t>
  </si>
  <si>
    <t>Chúng ta cần bảo vệ môi trường.</t>
  </si>
  <si>
    <t>保证</t>
  </si>
  <si>
    <t>bǎo zhèng</t>
  </si>
  <si>
    <t>đảm bảo, cam đoan</t>
  </si>
  <si>
    <t>我保证完成任务。</t>
  </si>
  <si>
    <t>Wǒ bǎozhèng wánchéng rènwù.</t>
  </si>
  <si>
    <t>Tôi cam đoan hoàn thành nhiệm vụ.</t>
  </si>
  <si>
    <t>报名</t>
  </si>
  <si>
    <t>bào míng</t>
  </si>
  <si>
    <t>đăng kí</t>
  </si>
  <si>
    <t>我报名参加了比赛。</t>
  </si>
  <si>
    <t>Wǒ bàomíng cānjiā le bǐsài.</t>
  </si>
  <si>
    <t>Tôi đã đăng ký tham gia cuộc thi.</t>
  </si>
  <si>
    <t>抱</t>
  </si>
  <si>
    <t>bào</t>
  </si>
  <si>
    <t>ôm</t>
  </si>
  <si>
    <t>他抱了我。</t>
  </si>
  <si>
    <t>Tā bào le wǒ.</t>
  </si>
  <si>
    <t>Anh ấy đã ôm tôi.</t>
  </si>
  <si>
    <t>抱歉</t>
  </si>
  <si>
    <t>bào qiàn</t>
  </si>
  <si>
    <t>xin lỗi</t>
  </si>
  <si>
    <t>很抱歉，我来晚了。</t>
  </si>
  <si>
    <t>Hěn bàoqiàn, wǒ lái wǎn le.</t>
  </si>
  <si>
    <t>倍</t>
  </si>
  <si>
    <t>价格翻了两倍。</t>
  </si>
  <si>
    <t>Jiàgé fān le liǎng bèi.</t>
  </si>
  <si>
    <t>Giá cả tăng gấp đôi.</t>
  </si>
  <si>
    <t>本来</t>
  </si>
  <si>
    <t>běn lái</t>
  </si>
  <si>
    <t>vốn có</t>
  </si>
  <si>
    <t>本来我不想去的。</t>
  </si>
  <si>
    <t>Běnlái wǒ bù xiǎng qù de.</t>
  </si>
  <si>
    <t>Ban đầu tôi không muốn đi.</t>
  </si>
  <si>
    <t>笨</t>
  </si>
  <si>
    <t>bèn</t>
  </si>
  <si>
    <t>ngốc nghếch</t>
  </si>
  <si>
    <t>他有点笨，但很努力。</t>
  </si>
  <si>
    <t>Tā yǒudiǎn bèn, dàn hěn nǔlì.</t>
  </si>
  <si>
    <t>Anh ấy hơi ngốc, nhưng rất nỗ lực.</t>
  </si>
  <si>
    <t>比如</t>
  </si>
  <si>
    <t>bǐ rú</t>
  </si>
  <si>
    <t>ví dụ như</t>
  </si>
  <si>
    <t>比如说，苹果和香蕉。</t>
  </si>
  <si>
    <t>Bǐrú shuō, píngguǒ hé xiāngjiāo.</t>
  </si>
  <si>
    <t>Ví dụ như, táo và chuối.</t>
  </si>
  <si>
    <t>毕业</t>
  </si>
  <si>
    <t>bì yè</t>
  </si>
  <si>
    <t>tốt nghiệp</t>
  </si>
  <si>
    <t>他今年大学毕业了。</t>
  </si>
  <si>
    <t>Tā jīnnián dàxué bìyè le.</t>
  </si>
  <si>
    <t>Năm nay anh ấy tốt nghiệp đại học.</t>
  </si>
  <si>
    <t>遍</t>
  </si>
  <si>
    <t>biàn</t>
  </si>
  <si>
    <t>lần, lượt</t>
  </si>
  <si>
    <t>这本书我看三遍了。</t>
  </si>
  <si>
    <t>Zhè běn shū wǒ kàn sān biàn le.</t>
  </si>
  <si>
    <t>Tôi đã đọc cuốn sách này ba lần.</t>
  </si>
  <si>
    <t>标准</t>
  </si>
  <si>
    <t>biāo zhǔn</t>
  </si>
  <si>
    <t>tiêu chuẩn</t>
  </si>
  <si>
    <t>他的中文发音很标准。</t>
  </si>
  <si>
    <t>Tā de Zhōngwén fāyīn hěn biāozhǔn.</t>
  </si>
  <si>
    <t>Phát âm tiếng Trung của anh ấy rất chuẩn.</t>
  </si>
  <si>
    <t>表格</t>
  </si>
  <si>
    <t>biǎo gé</t>
  </si>
  <si>
    <t>bảng biểu</t>
  </si>
  <si>
    <t>请填写这张表格。</t>
  </si>
  <si>
    <t>Qǐng tiánxiě zhè zhāng biǎogé.</t>
  </si>
  <si>
    <t>Vui lòng điền vào mẫu đơn này.</t>
  </si>
  <si>
    <t>biǎo shì</t>
  </si>
  <si>
    <t>biểu thị, cho thấy</t>
  </si>
  <si>
    <t>他表示同意。</t>
  </si>
  <si>
    <t>Tā biǎoshì tóngyì.</t>
  </si>
  <si>
    <t>Anh ấy biểu thị đồng ý.</t>
  </si>
  <si>
    <t>biǎo yǎn</t>
  </si>
  <si>
    <t>她的表演很精彩。</t>
  </si>
  <si>
    <t>Tā de biǎoyǎn hěn jīngcǎi.</t>
  </si>
  <si>
    <t>Màn biểu diễn của cô ấy rất xuất sắc.</t>
  </si>
  <si>
    <t>表扬</t>
  </si>
  <si>
    <t>biǎo yáng</t>
  </si>
  <si>
    <t>tuyên dương</t>
  </si>
  <si>
    <t>老师表扬了他。</t>
  </si>
  <si>
    <t>Lǎoshī biǎoyáng le tā.</t>
  </si>
  <si>
    <t>Thầy giáo khen ngợi anh ấy.</t>
  </si>
  <si>
    <t>饼干</t>
  </si>
  <si>
    <t>bǐng gān</t>
  </si>
  <si>
    <t>bánh</t>
  </si>
  <si>
    <t>我喜欢吃饼干。</t>
  </si>
  <si>
    <t>Wǒ xǐhuān chī bǐnggān.</t>
  </si>
  <si>
    <t>Tôi thích ăn bánh quy.</t>
  </si>
  <si>
    <t>并且</t>
  </si>
  <si>
    <t>bìng qiě</t>
  </si>
  <si>
    <t>đồng thời</t>
  </si>
  <si>
    <t>她聪明并且努力。</t>
  </si>
  <si>
    <t>Tā cōngmíng bìngqiě nǔlì.</t>
  </si>
  <si>
    <t>Cô ấy thông minh và chăm chỉ.</t>
  </si>
  <si>
    <t>博士</t>
  </si>
  <si>
    <t>bó shì</t>
  </si>
  <si>
    <t>tiến sĩ</t>
  </si>
  <si>
    <t>他是一个博士。</t>
  </si>
  <si>
    <t>Tā shì yīgè bóshì.</t>
  </si>
  <si>
    <t>Anh ấy là một tiến sĩ.</t>
  </si>
  <si>
    <t>不得不</t>
  </si>
  <si>
    <t>bù dé bù</t>
  </si>
  <si>
    <t>đành</t>
  </si>
  <si>
    <t>我不得不去工作。</t>
  </si>
  <si>
    <t>Wǒ bùdébù qù gōngzuò.</t>
  </si>
  <si>
    <t>Tôi không thể không đi làm.</t>
  </si>
  <si>
    <t>不管</t>
  </si>
  <si>
    <t>bù guǎn</t>
  </si>
  <si>
    <t>bất kể</t>
  </si>
  <si>
    <t>不管天气如何，我都会去。</t>
  </si>
  <si>
    <t>Bùguǎn tiānqì rúhé, wǒ dōu huì qù.</t>
  </si>
  <si>
    <t>Bất kể thời tiết thế nào, tôi cũng sẽ đi.</t>
  </si>
  <si>
    <t>不过</t>
  </si>
  <si>
    <t>bù guò</t>
  </si>
  <si>
    <t>nhưng, có điều</t>
  </si>
  <si>
    <t>不过，这样更好。</t>
  </si>
  <si>
    <t>Bùguò, zhèyàng gèng hǎo.</t>
  </si>
  <si>
    <t>có điều, như vậy tốt hơn.</t>
  </si>
  <si>
    <t>不仅</t>
  </si>
  <si>
    <t>bù jǐn</t>
  </si>
  <si>
    <t>không những</t>
  </si>
  <si>
    <t>他不仅聪明，而且很努力。</t>
  </si>
  <si>
    <t>Tā bùjǐn cōngmíng, érqiě hěn nǔlì.</t>
  </si>
  <si>
    <t>Anh ấy không chỉ thông minh mà còn rất chăm chỉ.</t>
  </si>
  <si>
    <t>部分</t>
  </si>
  <si>
    <t>bù fèn</t>
  </si>
  <si>
    <t>bộ phận, phần</t>
  </si>
  <si>
    <t>这只是问题的一部分。</t>
  </si>
  <si>
    <t>Zhè zhǐshì wèntí de yī bùfèn.</t>
  </si>
  <si>
    <t>Đây chỉ là một phần của vấn đề.</t>
  </si>
  <si>
    <t>擦</t>
  </si>
  <si>
    <t>cā</t>
  </si>
  <si>
    <t>lau</t>
  </si>
  <si>
    <t>请把桌子擦干净。</t>
  </si>
  <si>
    <t>Qǐng bǎ zhuōzi cā gānjìng.</t>
  </si>
  <si>
    <t>Hãy lau sạch bàn.</t>
  </si>
  <si>
    <t>猜</t>
  </si>
  <si>
    <t>cāi</t>
  </si>
  <si>
    <t>đoán</t>
  </si>
  <si>
    <t>我猜他不会来。</t>
  </si>
  <si>
    <t>Wǒ cāi tā bù huì lái.</t>
  </si>
  <si>
    <t>Tôi đoán anh ấy sẽ không đến.</t>
  </si>
  <si>
    <t>材料</t>
  </si>
  <si>
    <t>cái liào</t>
  </si>
  <si>
    <t>tài liệu</t>
  </si>
  <si>
    <t>请准备好材料。</t>
  </si>
  <si>
    <t>Qǐng zhǔnbèi hǎo cáiliào.</t>
  </si>
  <si>
    <t>Hãy chuẩn bị sẵn tài liệu.</t>
  </si>
  <si>
    <t>参观</t>
  </si>
  <si>
    <t>cān guān</t>
  </si>
  <si>
    <t>tham quan</t>
  </si>
  <si>
    <t>我们要去参观博物馆。</t>
  </si>
  <si>
    <t>Wǒmen yào qù cānguān bówùguǎn.</t>
  </si>
  <si>
    <t>Chúng ta sẽ đi tham quan bảo tàng.</t>
  </si>
  <si>
    <t>餐厅</t>
  </si>
  <si>
    <t>cān tīng</t>
  </si>
  <si>
    <t>căng tin, nhà ăn</t>
  </si>
  <si>
    <t>我们在餐厅吃饭。</t>
  </si>
  <si>
    <t>Wǒmen zài cāntīng chīfàn.</t>
  </si>
  <si>
    <t>Chúng tôi ăn ở nhà hàng.</t>
  </si>
  <si>
    <t>厕所</t>
  </si>
  <si>
    <t>cè suǒ</t>
  </si>
  <si>
    <t>phòng vệ sinh</t>
  </si>
  <si>
    <t>厕所在那边。</t>
  </si>
  <si>
    <t>Cèsuǒ zài nà biān.</t>
  </si>
  <si>
    <t>差不多</t>
  </si>
  <si>
    <t>chà bù duō</t>
  </si>
  <si>
    <t>gần như</t>
  </si>
  <si>
    <t>我们差不多同岁。</t>
  </si>
  <si>
    <t>Wǒmen chàbùduō tóng suì.</t>
  </si>
  <si>
    <t>Chúng ta gần bằng tuổi nhau.</t>
  </si>
  <si>
    <t>长城</t>
  </si>
  <si>
    <t>cháng chéng</t>
  </si>
  <si>
    <t>Trường Thành</t>
  </si>
  <si>
    <t>我们参观了长城。</t>
  </si>
  <si>
    <t>Wǒmen cānguān le Chángchéng.</t>
  </si>
  <si>
    <t>Chúng tôi đã tham quan Vạn Lý Trường Thành.</t>
  </si>
  <si>
    <t>长江</t>
  </si>
  <si>
    <t>cháng jiāng</t>
  </si>
  <si>
    <t>Trường Giang</t>
  </si>
  <si>
    <t>长江是中国最长的河流。</t>
  </si>
  <si>
    <t>Chángjiāng shì Zhōngguó zuì cháng de héliú.</t>
  </si>
  <si>
    <t>Trường Giang là con sông dài nhất Trung Quốc.</t>
  </si>
  <si>
    <t>尝</t>
  </si>
  <si>
    <t>nếm thử</t>
  </si>
  <si>
    <t>你尝过这道菜吗？</t>
  </si>
  <si>
    <t>Nǐ cháng guò zhè dào cài ma?</t>
  </si>
  <si>
    <t>Bạn đã từng thử món này chưa?</t>
  </si>
  <si>
    <t>场</t>
  </si>
  <si>
    <t>chǎng</t>
  </si>
  <si>
    <t>trận, suất</t>
  </si>
  <si>
    <t>这场比赛很重要。</t>
  </si>
  <si>
    <t>Zhè chǎng bǐsài hěn zhòngyào.</t>
  </si>
  <si>
    <t>Trận đấu này rất quan trọng.</t>
  </si>
  <si>
    <t>超过</t>
  </si>
  <si>
    <t>chāo guò</t>
  </si>
  <si>
    <t>vượt trên</t>
  </si>
  <si>
    <t>他超过了我。</t>
  </si>
  <si>
    <t>Tā chāoguò le wǒ.</t>
  </si>
  <si>
    <t>Anh ấy vượt qua tôi.</t>
  </si>
  <si>
    <t>成功</t>
  </si>
  <si>
    <t>chéng gōng</t>
  </si>
  <si>
    <t>thành công</t>
  </si>
  <si>
    <t>她终于成功了。</t>
  </si>
  <si>
    <t>Tā zhōngyú chénggōng le.</t>
  </si>
  <si>
    <t>Cuối cùng cô ấy đã thành công.</t>
  </si>
  <si>
    <t>成为</t>
  </si>
  <si>
    <t>chéng wéi</t>
  </si>
  <si>
    <t>trở thành</t>
  </si>
  <si>
    <t>他想成为医生。</t>
  </si>
  <si>
    <t>Tā xiǎng chéngwéi yīshēng.</t>
  </si>
  <si>
    <t>Anh ấy muốn trở thành bác sĩ.</t>
  </si>
  <si>
    <t>诚实</t>
  </si>
  <si>
    <t>chéng shí</t>
  </si>
  <si>
    <t>trung thực</t>
  </si>
  <si>
    <t>他是个诚实的人。</t>
  </si>
  <si>
    <t>Tā shì gè chéngshí de rén.</t>
  </si>
  <si>
    <t>Anh ấy là người thật thà.</t>
  </si>
  <si>
    <t>乘坐</t>
  </si>
  <si>
    <t>chéng zuò</t>
  </si>
  <si>
    <t>ngồi xe</t>
  </si>
  <si>
    <t>我们乘坐飞机去北京。</t>
  </si>
  <si>
    <t>Wǒmen chéngzuò fēijī qù Běijīng.</t>
  </si>
  <si>
    <t>Chúng tôi đi máy bay đến Bắc Kinh.</t>
  </si>
  <si>
    <t>吃惊</t>
  </si>
  <si>
    <t>chī jīng</t>
  </si>
  <si>
    <t>ngạc nhiên</t>
  </si>
  <si>
    <t>她的消息让我很吃惊。</t>
  </si>
  <si>
    <t>Tā de xiāoxi ràng wǒ hěn chījīng.</t>
  </si>
  <si>
    <t>Tin tức của cô ấy làm tôi rất ngạc nhiên.</t>
  </si>
  <si>
    <t>重新</t>
  </si>
  <si>
    <t>chóng xīn</t>
  </si>
  <si>
    <t>làm lại</t>
  </si>
  <si>
    <t>我重新开始学习中文。</t>
  </si>
  <si>
    <t>Wǒ chóngxīn kāishǐ xuéxí Zhōngwén.</t>
  </si>
  <si>
    <t>Tôi bắt đầu học lại tiếng Trung.</t>
  </si>
  <si>
    <t>抽烟</t>
  </si>
  <si>
    <t>chōu yān</t>
  </si>
  <si>
    <t>hút thuốc</t>
  </si>
  <si>
    <t>请不要在这里抽烟。</t>
  </si>
  <si>
    <t>Qǐng bùyào zài zhèlǐ chōuyān.</t>
  </si>
  <si>
    <t>Vui lòng không hút thuốc ở đây.</t>
  </si>
  <si>
    <t>出差</t>
  </si>
  <si>
    <t>chū chāi</t>
  </si>
  <si>
    <t>đi công tác</t>
  </si>
  <si>
    <t>他经常出差。</t>
  </si>
  <si>
    <t>Tā jīngcháng chūchāi.</t>
  </si>
  <si>
    <t>Anh ấy thường đi công tác.</t>
  </si>
  <si>
    <t>出发</t>
  </si>
  <si>
    <t>chū fā</t>
  </si>
  <si>
    <t>xuất phát</t>
  </si>
  <si>
    <t>我们早上七点出发。</t>
  </si>
  <si>
    <t>Wǒmen zǎoshang qī diǎn chūfā.</t>
  </si>
  <si>
    <t>Chúng tôi khởi hành lúc 7 giờ sáng.</t>
  </si>
  <si>
    <t>出生</t>
  </si>
  <si>
    <t>chū shēng</t>
  </si>
  <si>
    <t>ra đời</t>
  </si>
  <si>
    <t>我在越南出生。</t>
  </si>
  <si>
    <t>Wǒ zài Yuènán chūshēng.</t>
  </si>
  <si>
    <t>Tôi sinh ra ở Việt Nam.</t>
  </si>
  <si>
    <t>chū xiàn</t>
  </si>
  <si>
    <t>问题突然出现了。</t>
  </si>
  <si>
    <t>Wèntí tūrán chūxiàn le.</t>
  </si>
  <si>
    <t>Vấn đề đột nhiên xuất hiện.</t>
  </si>
  <si>
    <t>chú fáng</t>
  </si>
  <si>
    <t>phòng bếp</t>
  </si>
  <si>
    <t>她在厨房做饭。</t>
  </si>
  <si>
    <t>Tā zài chúfáng zuòfàn.</t>
  </si>
  <si>
    <t>Cô ấy nấu ăn trong bếp.</t>
  </si>
  <si>
    <t>传真</t>
  </si>
  <si>
    <t>chuán zhēn</t>
  </si>
  <si>
    <t>fax, bản fax</t>
  </si>
  <si>
    <t>请发送传真。</t>
  </si>
  <si>
    <t>Qǐng fāsòng chuánzhēn.</t>
  </si>
  <si>
    <t>Vui lòng gửi fax.</t>
  </si>
  <si>
    <t>窗户</t>
  </si>
  <si>
    <t>chuāng hù</t>
  </si>
  <si>
    <t>cửa sổ</t>
  </si>
  <si>
    <t>窗户开着。</t>
  </si>
  <si>
    <t>Chuānghu kāizhe.</t>
  </si>
  <si>
    <t>Cửa sổ đang mở.</t>
  </si>
  <si>
    <t>cí yǔ</t>
  </si>
  <si>
    <t>请学习这些词语。</t>
  </si>
  <si>
    <t>Qǐng xuéxí zhèxiē cíyǔ.</t>
  </si>
  <si>
    <t>Vui lòng học những từ này.</t>
  </si>
  <si>
    <t>从来</t>
  </si>
  <si>
    <t>cóng lái</t>
  </si>
  <si>
    <t>từ trước đến nay</t>
  </si>
  <si>
    <t>我从来没见过他。</t>
  </si>
  <si>
    <t>Wǒ cónglái méi jiànguò tā.</t>
  </si>
  <si>
    <t>Tôi chưa bao giờ gặp anh ấy.</t>
  </si>
  <si>
    <t>粗心</t>
  </si>
  <si>
    <t>cū xīn</t>
  </si>
  <si>
    <t>thô lỗ, cẩu thả</t>
  </si>
  <si>
    <t>他做事很粗心。</t>
  </si>
  <si>
    <t>Tā zuòshì hěn cūxīn.</t>
  </si>
  <si>
    <t>Anh ấy làm việc rất cẩu thả.</t>
  </si>
  <si>
    <t>存</t>
  </si>
  <si>
    <t>cún</t>
  </si>
  <si>
    <t>giữ, tiết kiệm, tồn</t>
  </si>
  <si>
    <t>我在银行存了钱。</t>
  </si>
  <si>
    <t>Wǒ zài yínháng cún le qián.</t>
  </si>
  <si>
    <t>Tôi gửi tiền vào ngân hàng.</t>
  </si>
  <si>
    <t>错误</t>
  </si>
  <si>
    <t>cuò wù</t>
  </si>
  <si>
    <t>sai lầm</t>
  </si>
  <si>
    <t>这是我们的错误。</t>
  </si>
  <si>
    <t>Zhè shì wǒmen de cuòwù.</t>
  </si>
  <si>
    <t>Đây là lỗi của chúng tôi.</t>
  </si>
  <si>
    <t>答案</t>
  </si>
  <si>
    <t>dá àn</t>
  </si>
  <si>
    <t>đáp án</t>
  </si>
  <si>
    <t>这是正确的答案。</t>
  </si>
  <si>
    <t>Zhè shì zhèngquè de dá'àn.</t>
  </si>
  <si>
    <t>Đây là đáp án đúng.</t>
  </si>
  <si>
    <t>打扮</t>
  </si>
  <si>
    <t>dǎ bàn</t>
  </si>
  <si>
    <t>trau chuốt, trang điểm</t>
  </si>
  <si>
    <t>她打扮得很漂亮。</t>
  </si>
  <si>
    <t>Tā dǎbàn de hěn piàoliang.</t>
  </si>
  <si>
    <t>Cô ấy trang điểm rất đẹp.</t>
  </si>
  <si>
    <t>打扰</t>
  </si>
  <si>
    <t>dǎ rǎo</t>
  </si>
  <si>
    <t>làm phiền</t>
  </si>
  <si>
    <t>对不起，打扰一下。</t>
  </si>
  <si>
    <t>Duìbùqǐ, dǎrǎo yīxià.</t>
  </si>
  <si>
    <t>Xin lỗi, làm phiền một chút.</t>
  </si>
  <si>
    <t>打印</t>
  </si>
  <si>
    <t>dǎ yìn</t>
  </si>
  <si>
    <t>in ấn</t>
  </si>
  <si>
    <t>请帮我打印这份文件。</t>
  </si>
  <si>
    <t>Qǐng bāng wǒ dǎyìn zhè fèn wénjiàn.</t>
  </si>
  <si>
    <t>Vui lòng in giúp tôi tài liệu này.</t>
  </si>
  <si>
    <t>打招呼</t>
  </si>
  <si>
    <t>dǎ zhāo hū</t>
  </si>
  <si>
    <t>chào hỏi</t>
  </si>
  <si>
    <t>他向我打招呼。</t>
  </si>
  <si>
    <t>Tā xiàng wǒ dǎzhāohū.</t>
  </si>
  <si>
    <t>Anh ấy chào tôi.</t>
  </si>
  <si>
    <t>打折</t>
  </si>
  <si>
    <t>dǎ zhé</t>
  </si>
  <si>
    <t>giảm giá</t>
  </si>
  <si>
    <t>商店正在打折。</t>
  </si>
  <si>
    <t>Shāngdiàn zhèngzài dǎzhé.</t>
  </si>
  <si>
    <t>Cửa hàng đang giảm giá.</t>
  </si>
  <si>
    <t>打针</t>
  </si>
  <si>
    <t>dǎ zhēn</t>
  </si>
  <si>
    <t>tiêm</t>
  </si>
  <si>
    <t>我不喜欢打针。</t>
  </si>
  <si>
    <t>Wǒ bù xǐhuān dǎzhēn.</t>
  </si>
  <si>
    <t>Tôi không thích tiêm.</t>
  </si>
  <si>
    <t>大概</t>
  </si>
  <si>
    <t>dà gài</t>
  </si>
  <si>
    <t>khoảng</t>
  </si>
  <si>
    <t>他大概十岁。</t>
  </si>
  <si>
    <t>Tā dàgài shí suì.</t>
  </si>
  <si>
    <t>Cậu ấy khoảng mười tuổi.</t>
  </si>
  <si>
    <t>大使馆</t>
  </si>
  <si>
    <t>dà shǐ guǎn</t>
  </si>
  <si>
    <t>đại sứ quán</t>
  </si>
  <si>
    <t>我们去了大使馆。</t>
  </si>
  <si>
    <t>Wǒmen qùle dàshǐguǎn.</t>
  </si>
  <si>
    <t>Chúng tôi đã đến đại sứ quán.</t>
  </si>
  <si>
    <t>大约</t>
  </si>
  <si>
    <t>dà yuē</t>
  </si>
  <si>
    <t>他们大约八点到。</t>
  </si>
  <si>
    <t>Tāmen dàyuē bā diǎn dào.</t>
  </si>
  <si>
    <t>Họ đến khoảng tám giờ.</t>
  </si>
  <si>
    <t>大夫</t>
  </si>
  <si>
    <t>dài fū</t>
  </si>
  <si>
    <t>bác sĩ, đại phu</t>
  </si>
  <si>
    <t>张大夫在医院工作。</t>
  </si>
  <si>
    <t>Zhāng dàifū zài yīyuàn gōngzuò.</t>
  </si>
  <si>
    <t>Bác sĩ Trương làm việc ở bệnh viện.</t>
  </si>
  <si>
    <t>戴</t>
  </si>
  <si>
    <t>đeo</t>
  </si>
  <si>
    <t>她戴着一顶帽子。</t>
  </si>
  <si>
    <t>Tā dàizhe yī dǐng màozi.</t>
  </si>
  <si>
    <t>Cô ấy đội một chiếc mũ.</t>
  </si>
  <si>
    <t>当</t>
  </si>
  <si>
    <t>dāng</t>
  </si>
  <si>
    <t>làm</t>
  </si>
  <si>
    <t>我当老师。</t>
  </si>
  <si>
    <t>Wǒ dāng lǎoshī.</t>
  </si>
  <si>
    <t>Tôi làm giáo viên.</t>
  </si>
  <si>
    <t>当时</t>
  </si>
  <si>
    <t>dāng shí</t>
  </si>
  <si>
    <t>lúc đó</t>
  </si>
  <si>
    <t>当时我在学校。</t>
  </si>
  <si>
    <t>Dāngshí wǒ zài xuéxiào.</t>
  </si>
  <si>
    <t>Lúc đó tôi đang ở trường.</t>
  </si>
  <si>
    <t>刀</t>
  </si>
  <si>
    <t>dāo</t>
  </si>
  <si>
    <t>cái dao</t>
  </si>
  <si>
    <t>请小心那把刀。</t>
  </si>
  <si>
    <t>Qǐng xiǎoxīn nà bǎ dāo.</t>
  </si>
  <si>
    <t>Hãy cẩn thận với con dao đó.</t>
  </si>
  <si>
    <t>导游</t>
  </si>
  <si>
    <t>dǎo yóu</t>
  </si>
  <si>
    <t>hướng dẫn viên du lịch</t>
  </si>
  <si>
    <t>导游带我们参观了城市。</t>
  </si>
  <si>
    <t>Dǎoyóu dài wǒmen cānguān le chéngshì.</t>
  </si>
  <si>
    <t>Hướng dẫn viên đã dẫn chúng tôi tham quan thành phố.</t>
  </si>
  <si>
    <t>到处</t>
  </si>
  <si>
    <t>dào chù</t>
  </si>
  <si>
    <t>khắp nơi</t>
  </si>
  <si>
    <t>我们到处找你。</t>
  </si>
  <si>
    <t>Wǒmen dàochù zhǎo nǐ.</t>
  </si>
  <si>
    <t>Chúng tôi tìm bạn khắp nơi.</t>
  </si>
  <si>
    <t>到底</t>
  </si>
  <si>
    <t>dào dǐ</t>
  </si>
  <si>
    <t>你到底在做什么？</t>
  </si>
  <si>
    <t>Nǐ dàodǐ zài zuò shénme?</t>
  </si>
  <si>
    <t>Rốt cuộc bạn đang làm gì vậy?</t>
  </si>
  <si>
    <t>倒</t>
  </si>
  <si>
    <t>dǎo</t>
  </si>
  <si>
    <t>đổ, ngã</t>
  </si>
  <si>
    <t>他把茶倒在了桌子上。</t>
  </si>
  <si>
    <t>Tā bǎ chá dào zài le zhuōzi shàng.</t>
  </si>
  <si>
    <t>Anh ấy đổ trà lên bàn.</t>
  </si>
  <si>
    <t>道歉</t>
  </si>
  <si>
    <t>dào qiàn</t>
  </si>
  <si>
    <t>我向你道歉。</t>
  </si>
  <si>
    <t>Wǒ xiàng nǐ dàoqiàn.</t>
  </si>
  <si>
    <t>Tôi xin lỗi bạn.</t>
  </si>
  <si>
    <t>得意</t>
  </si>
  <si>
    <t>dé yì</t>
  </si>
  <si>
    <t>đắc ý</t>
  </si>
  <si>
    <t>他很得意自己的成绩。</t>
  </si>
  <si>
    <t>Tā hěn déyì zìjǐ de chéngjī.</t>
  </si>
  <si>
    <t>Anh ấy rất tự hào về thành tích của mình.</t>
  </si>
  <si>
    <t>得（助动词）</t>
  </si>
  <si>
    <t>de （ zhù dòng cí ）</t>
  </si>
  <si>
    <t>trợ từ</t>
  </si>
  <si>
    <t>她学汉语学得很好。</t>
  </si>
  <si>
    <t>Tā xué Hànyǔ xué de hěn hǎo</t>
  </si>
  <si>
    <t>Cô ấy học tiếng Hán rất giỏi.</t>
  </si>
  <si>
    <t>登机牌</t>
  </si>
  <si>
    <t>dēng jī pái</t>
  </si>
  <si>
    <t>thẻ lên tàu</t>
  </si>
  <si>
    <t>请拿好你的登机牌。</t>
  </si>
  <si>
    <t>Qǐng ná hǎo nǐ de dēngjīpái.</t>
  </si>
  <si>
    <t>Vui lòng giữ kỹ thẻ lên máy bay của bạn.</t>
  </si>
  <si>
    <t>等（助词）</t>
  </si>
  <si>
    <t>děng （ zhù cí ）</t>
  </si>
  <si>
    <t>vân vân</t>
  </si>
  <si>
    <t>我喜欢听音乐、看电影等等。</t>
  </si>
  <si>
    <t>Wǒ xǐhuān tīng yīnyuè, kàn diànyǐng, děng děng.</t>
  </si>
  <si>
    <t>Tôi thích nghe nhạc, xem phim,vv..</t>
  </si>
  <si>
    <t>一场大雨过后，地势低的地方积满了雨水。</t>
  </si>
  <si>
    <t>Yī chǎng dàyǔ guòhòu, dìshì dī dì dìfāng jī mǎnle yǔshuǐ.</t>
  </si>
  <si>
    <t>Sau 1 trận mưa lớn, nơi địa thế thấp tích đầy nước mưa.</t>
  </si>
  <si>
    <t>底</t>
  </si>
  <si>
    <t>dǐ</t>
  </si>
  <si>
    <t>đáy</t>
  </si>
  <si>
    <t>快到年底时谁都忙起来。</t>
  </si>
  <si>
    <t>Kuài dào niándǐ shí shéi dōu máng qǐlái.</t>
  </si>
  <si>
    <t>Lúc sắp đến cuối năm ai cũng trở nên bận rộn.</t>
  </si>
  <si>
    <t>地点</t>
  </si>
  <si>
    <t>dì diǎn</t>
  </si>
  <si>
    <t>địa điểm</t>
  </si>
  <si>
    <t>会议地点在这里。</t>
  </si>
  <si>
    <t>Huìyì dìdiǎn zài zhèlǐ.</t>
  </si>
  <si>
    <t>Địa điểm cuộc họp ở đây.</t>
  </si>
  <si>
    <t>地球</t>
  </si>
  <si>
    <t>dì qiú</t>
  </si>
  <si>
    <t>địa cầu</t>
  </si>
  <si>
    <t>地球是圆的。</t>
  </si>
  <si>
    <t>Dìqiú shì yuán de.</t>
  </si>
  <si>
    <t>Trái đất là hình tròn.</t>
  </si>
  <si>
    <t>地址</t>
  </si>
  <si>
    <t>dì zhǐ</t>
  </si>
  <si>
    <t>địa chỉ</t>
  </si>
  <si>
    <t>请告诉我你的地址。</t>
  </si>
  <si>
    <t>Qǐng gàosu wǒ nǐ de dìzhǐ.</t>
  </si>
  <si>
    <t>Hãy cho tôi biết địa chỉ của bạn.</t>
  </si>
  <si>
    <t>调查</t>
  </si>
  <si>
    <t>diào chá</t>
  </si>
  <si>
    <t>điều tra</t>
  </si>
  <si>
    <t>我们需要进行调查。</t>
  </si>
  <si>
    <t>Wǒmen xūyào jìnxíng diàochá.</t>
  </si>
  <si>
    <t>Chúng tôi cần tiến hành điều tra.</t>
  </si>
  <si>
    <t>掉</t>
  </si>
  <si>
    <t>diào</t>
  </si>
  <si>
    <t>rơi</t>
  </si>
  <si>
    <t>他掉了钥匙。</t>
  </si>
  <si>
    <t>Tā diào le yàoshi.</t>
  </si>
  <si>
    <t>Anh ấy làm rơi chìa khóa.</t>
  </si>
  <si>
    <t>丢</t>
  </si>
  <si>
    <t>diū</t>
  </si>
  <si>
    <t>mất</t>
  </si>
  <si>
    <t>我的书丢了。</t>
  </si>
  <si>
    <t>Wǒ de shū diū le.</t>
  </si>
  <si>
    <t>Sách của tôi bị mất rồi.</t>
  </si>
  <si>
    <t>动作</t>
  </si>
  <si>
    <t>dòng zuò</t>
  </si>
  <si>
    <t>động tác</t>
  </si>
  <si>
    <t>他的动作很快。</t>
  </si>
  <si>
    <t>Tā de dòngzuò hěn kuài.</t>
  </si>
  <si>
    <t>Hành động của anh ấy rất nhanh.</t>
  </si>
  <si>
    <t>堵车</t>
  </si>
  <si>
    <t>dǔ chē</t>
  </si>
  <si>
    <t>tắc đường</t>
  </si>
  <si>
    <t>上班时间常常堵车。</t>
  </si>
  <si>
    <t>Shàngbān shíjiān chángcháng dǔchē.</t>
  </si>
  <si>
    <t>Giờ đi làm thường hay tắc đường.</t>
  </si>
  <si>
    <t>肚子</t>
  </si>
  <si>
    <t>dù zi</t>
  </si>
  <si>
    <t>bụng</t>
  </si>
  <si>
    <t>我肚子疼。</t>
  </si>
  <si>
    <t>Wǒ dùzi téng.</t>
  </si>
  <si>
    <t>Tôi đau bụng.</t>
  </si>
  <si>
    <t>短信</t>
  </si>
  <si>
    <t>duǎn xìn</t>
  </si>
  <si>
    <t>tin nhắn</t>
  </si>
  <si>
    <t>他发了一条短信。</t>
  </si>
  <si>
    <t>Tā fā le yī tiáo duǎnxìn.</t>
  </si>
  <si>
    <t>Anh ấy gửi một tin nhắn.</t>
  </si>
  <si>
    <t>对话</t>
  </si>
  <si>
    <t>duì huà</t>
  </si>
  <si>
    <t>hội thoại, đối thoại</t>
  </si>
  <si>
    <t>他们在进行对话。</t>
  </si>
  <si>
    <t>Tāmen zài jìnxíng duìhuà.</t>
  </si>
  <si>
    <t>Họ đang đối thoại.</t>
  </si>
  <si>
    <t>对面</t>
  </si>
  <si>
    <t>duì miàn</t>
  </si>
  <si>
    <t>đối diện</t>
  </si>
  <si>
    <t>银行在街的对面。</t>
  </si>
  <si>
    <t>Yínháng zài jiē de duìmiàn.</t>
  </si>
  <si>
    <t>Ngân hàng ở phía đối diện của đường.</t>
  </si>
  <si>
    <t>对于</t>
  </si>
  <si>
    <t>duì yú</t>
  </si>
  <si>
    <t>về (vấn đề gì đó)</t>
  </si>
  <si>
    <t>对于这个问题，我有不同的看法。</t>
  </si>
  <si>
    <t>Duìyú zhège wèntí, wǒ yǒu bùtóng de kànfǎ.</t>
  </si>
  <si>
    <t>Đối với vấn đề này, tôi có quan điểm khác.</t>
  </si>
  <si>
    <t>儿童</t>
  </si>
  <si>
    <t>ér tóng</t>
  </si>
  <si>
    <t>儿童需要很多关爱。</t>
  </si>
  <si>
    <t>Értóng xūyào hěn duō guān'ài.</t>
  </si>
  <si>
    <t>Trẻ em cần nhiều sự quan tâm.</t>
  </si>
  <si>
    <t>而</t>
  </si>
  <si>
    <t>ér</t>
  </si>
  <si>
    <t>còn</t>
  </si>
  <si>
    <t>他聪明而且努力。</t>
  </si>
  <si>
    <t>Tā cōngmíng érqiě nǔlì.</t>
  </si>
  <si>
    <t>Anh ấy thông minh và chăm chỉ.</t>
  </si>
  <si>
    <t>发生</t>
  </si>
  <si>
    <t>fā shēng</t>
  </si>
  <si>
    <t>xảy ra</t>
  </si>
  <si>
    <t>事故晚上发生。</t>
  </si>
  <si>
    <t>Shìgù wǎnshàng fāshēng.</t>
  </si>
  <si>
    <t>Tai nạn xảy ra vào buổi tối.</t>
  </si>
  <si>
    <t>发展</t>
  </si>
  <si>
    <t>fā zhǎn</t>
  </si>
  <si>
    <t>phát triển</t>
  </si>
  <si>
    <t>城市在快速发展。</t>
  </si>
  <si>
    <t>Chéngshì zài kuàisù fāzhǎn.</t>
  </si>
  <si>
    <t>Thành phố đang phát triển nhanh chóng.</t>
  </si>
  <si>
    <t>法律</t>
  </si>
  <si>
    <t>fǎ lǜ</t>
  </si>
  <si>
    <t>pháp luật</t>
  </si>
  <si>
    <t>每个人都应该遵守法律。</t>
  </si>
  <si>
    <t>Měi gèrén dōu yīnggāi zūnshǒu fǎlǜ.</t>
  </si>
  <si>
    <t>Mỗi người đều nên tuân thủ pháp luật.</t>
  </si>
  <si>
    <t>翻译</t>
  </si>
  <si>
    <t>fān yì</t>
  </si>
  <si>
    <t>phiên dịch</t>
  </si>
  <si>
    <t>请把它翻译成越南语。</t>
  </si>
  <si>
    <t>Qǐng bǎ tā fānyì chéng Yuènán yǔ.</t>
  </si>
  <si>
    <t>Làm ơn dịch nó sang tiếng Việt.</t>
  </si>
  <si>
    <t>烦恼</t>
  </si>
  <si>
    <t>fán nǎo</t>
  </si>
  <si>
    <t>phiền não</t>
  </si>
  <si>
    <t>我有些烦恼。</t>
  </si>
  <si>
    <t>Wǒ yǒu xiē fánnǎo.</t>
  </si>
  <si>
    <t>Tôi có chút phiền muộn.</t>
  </si>
  <si>
    <t>反对</t>
  </si>
  <si>
    <t>fǎn duì</t>
  </si>
  <si>
    <t>phản đối</t>
  </si>
  <si>
    <t>他反对这个计划。</t>
  </si>
  <si>
    <t>Tā fǎnduì zhège jìhuà.</t>
  </si>
  <si>
    <t>Anh ấy phản đối kế hoạch này.</t>
  </si>
  <si>
    <t>方法</t>
  </si>
  <si>
    <t>fāng fǎ</t>
  </si>
  <si>
    <t>phương pháp</t>
  </si>
  <si>
    <t>他有很多方法。</t>
  </si>
  <si>
    <t>Tā yǒu hěn duō fāngfǎ.</t>
  </si>
  <si>
    <t>Anh ấy có nhiều phương pháp.</t>
  </si>
  <si>
    <t>方面</t>
  </si>
  <si>
    <t>fāng miàn</t>
  </si>
  <si>
    <t>phương diện</t>
  </si>
  <si>
    <t>我们在这个方面有很多经验。</t>
  </si>
  <si>
    <t>Wǒmen zài zhège fāngmiàn yǒu hěn duō jīngyàn.</t>
  </si>
  <si>
    <t>Chúng tôi có nhiều kinh nghiệm trong lĩnh vực này.</t>
  </si>
  <si>
    <t>方向</t>
  </si>
  <si>
    <t>fāng xiàng</t>
  </si>
  <si>
    <t>phương hướng</t>
  </si>
  <si>
    <t>我们向北走，方向正确。</t>
  </si>
  <si>
    <t>Wǒmen xiàng běi zǒu, fāngxiàng zhèngquè.</t>
  </si>
  <si>
    <t>Chúng tôi đi về phía bắc, hướng đi đúng.</t>
  </si>
  <si>
    <t>房东</t>
  </si>
  <si>
    <t>fáng dōng</t>
  </si>
  <si>
    <t>chủ nhà</t>
  </si>
  <si>
    <t>房东每天早上都来。</t>
  </si>
  <si>
    <t>Fángdōng měitiān zǎoshang dōu lái.</t>
  </si>
  <si>
    <t>Chủ nhà đến mỗi buổi sáng.</t>
  </si>
  <si>
    <t>放弃</t>
  </si>
  <si>
    <t>fàng qì</t>
  </si>
  <si>
    <t>vứt bỏ, từ bỏ</t>
  </si>
  <si>
    <t>他放弃了这个机会。</t>
  </si>
  <si>
    <t>Tā fàngqì le zhège jīhuì.</t>
  </si>
  <si>
    <t>Anh ấy đã từ bỏ cơ hội này.</t>
  </si>
  <si>
    <t>放暑假</t>
  </si>
  <si>
    <t>fàng shǔ jià</t>
  </si>
  <si>
    <t>nghỉ hè</t>
  </si>
  <si>
    <t>我们放暑假了。</t>
  </si>
  <si>
    <t>Wǒmen fàng shǔjià le.</t>
  </si>
  <si>
    <t>Chúng tôi đã nghỉ hè.</t>
  </si>
  <si>
    <t>放松</t>
  </si>
  <si>
    <t>fàng sōng</t>
  </si>
  <si>
    <t>thư giãn</t>
  </si>
  <si>
    <t>放松一下，别紧张。</t>
  </si>
  <si>
    <t>Fàngsōng yīxià, bié jǐnzhāng.</t>
  </si>
  <si>
    <t>Thư giãn một chút, đừng căng thẳng.</t>
  </si>
  <si>
    <t>份</t>
  </si>
  <si>
    <t>fèn</t>
  </si>
  <si>
    <t>phần</t>
  </si>
  <si>
    <t>这是一份礼物。</t>
  </si>
  <si>
    <t>Zhè shì yī fèn lǐwù.</t>
  </si>
  <si>
    <t>Đây là một món quà.</t>
  </si>
  <si>
    <t>丰富</t>
  </si>
  <si>
    <t>fēng fù</t>
  </si>
  <si>
    <t>phong phú</t>
  </si>
  <si>
    <t>他有丰富的经验。</t>
  </si>
  <si>
    <t>Tā yǒu fēngfù de jīngyàn.</t>
  </si>
  <si>
    <t>Anh ấy có kinh nghiệm phong phú.</t>
  </si>
  <si>
    <t>否则</t>
  </si>
  <si>
    <t>fǒu zé</t>
  </si>
  <si>
    <t>nếu không thì</t>
  </si>
  <si>
    <t>你得早点起床，否则会迟到。</t>
  </si>
  <si>
    <t>Nǐ děi zǎodiǎn qǐchuáng, fǒuzé huì chídào.</t>
  </si>
  <si>
    <t>Bạn phải dậy sớm, nếu không sẽ bị trễ.</t>
  </si>
  <si>
    <t>符合</t>
  </si>
  <si>
    <t>fú hé</t>
  </si>
  <si>
    <t>phù hợp</t>
  </si>
  <si>
    <t>你的答案符合要求。</t>
  </si>
  <si>
    <t>Nǐ de dá'àn fúhé yāoqiú.</t>
  </si>
  <si>
    <t>Câu trả lời của bạn đáp ứng yêu cầu.</t>
  </si>
  <si>
    <t>父亲</t>
  </si>
  <si>
    <t>fù qīn</t>
  </si>
  <si>
    <t>bố</t>
  </si>
  <si>
    <t>我的父亲很勤劳。</t>
  </si>
  <si>
    <t>Wǒ de fùqīn hěn qínláo.</t>
  </si>
  <si>
    <t>Bố tôi rất chăm chỉ.</t>
  </si>
  <si>
    <t>付款</t>
  </si>
  <si>
    <t>fù kuǎn</t>
  </si>
  <si>
    <t>thanh toán</t>
  </si>
  <si>
    <t>我们可以用信用卡付款。</t>
  </si>
  <si>
    <t>Wǒmen kěyǐ yòng xìnyòngkǎ fùkuǎn.</t>
  </si>
  <si>
    <t>Chúng ta có thể thanh toán bằng thẻ tín dụng.</t>
  </si>
  <si>
    <t>负责</t>
  </si>
  <si>
    <t>fù zé</t>
  </si>
  <si>
    <t>phụ trách</t>
  </si>
  <si>
    <t>他负责这项工作。</t>
  </si>
  <si>
    <t>Tā fùzé zhè xiàng gōngzuò.</t>
  </si>
  <si>
    <t>Anh ấy phụ trách công việc này.</t>
  </si>
  <si>
    <t>复印</t>
  </si>
  <si>
    <t>fù yìn</t>
  </si>
  <si>
    <t>phô tô</t>
  </si>
  <si>
    <t>请帮我复印这份文件。</t>
  </si>
  <si>
    <t>Qǐng bāng wǒ fùyìn zhè fèn wénjiàn.</t>
  </si>
  <si>
    <t>Vui lòng photo giúp tôi tài liệu này.</t>
  </si>
  <si>
    <t>复杂</t>
  </si>
  <si>
    <t>fù zá</t>
  </si>
  <si>
    <t>phức tạp</t>
  </si>
  <si>
    <t>这个问题很复杂。</t>
  </si>
  <si>
    <t>Zhège wèntí hěn fùzá.</t>
  </si>
  <si>
    <t>Vấn đề này rất phức tạp.</t>
  </si>
  <si>
    <t>富</t>
  </si>
  <si>
    <t>fù</t>
  </si>
  <si>
    <t>giàu</t>
  </si>
  <si>
    <t>他们家很富。</t>
  </si>
  <si>
    <t>Tāmen jiā hěn fù.</t>
  </si>
  <si>
    <t>Nhà họ rất giàu.</t>
  </si>
  <si>
    <t>改变</t>
  </si>
  <si>
    <t>gǎi biàn</t>
  </si>
  <si>
    <t>我们需要改变计划。</t>
  </si>
  <si>
    <t>Wǒmen xūyào gǎibiàn jìhuà.</t>
  </si>
  <si>
    <t>Chúng ta cần thay đổi kế hoạch.</t>
  </si>
  <si>
    <t>干杯</t>
  </si>
  <si>
    <t>gān bēi</t>
  </si>
  <si>
    <t>cạn ly</t>
  </si>
  <si>
    <t>为我们的成功干杯！</t>
  </si>
  <si>
    <t>Wèi wǒmen de chénggōng gānbēi!</t>
  </si>
  <si>
    <t>Cạn ly vì thành công của chúng ta!</t>
  </si>
  <si>
    <t>赶</t>
  </si>
  <si>
    <t>đuổi theo</t>
  </si>
  <si>
    <t>我们必须赶上火车。</t>
  </si>
  <si>
    <t>Wǒmen bìxū gǎn shàng huǒchē.</t>
  </si>
  <si>
    <t>Chúng ta phải kịp chuyến tàu.</t>
  </si>
  <si>
    <t>我不敢说。</t>
  </si>
  <si>
    <t>Wǒ bù gǎn shuō.</t>
  </si>
  <si>
    <t>Tôi không dám nói.</t>
  </si>
  <si>
    <t>感动</t>
  </si>
  <si>
    <t>gǎn dòng</t>
  </si>
  <si>
    <t>cảm động</t>
  </si>
  <si>
    <t>她的故事让我很感动。</t>
  </si>
  <si>
    <t>Tā de gùshì ràng wǒ hěn gǎndòng.</t>
  </si>
  <si>
    <t>Câu chuyện của cô ấy làm tôi rất cảm động.</t>
  </si>
  <si>
    <t>感觉</t>
  </si>
  <si>
    <t>gǎn jué</t>
  </si>
  <si>
    <t>cảm giác</t>
  </si>
  <si>
    <t>我感觉很累。</t>
  </si>
  <si>
    <t>Wǒ gǎnjué hěn lèi.</t>
  </si>
  <si>
    <t>Tôi cảm thấy rất mệt.</t>
  </si>
  <si>
    <t>感情</t>
  </si>
  <si>
    <t>gǎn qíng</t>
  </si>
  <si>
    <t>tình cảm</t>
  </si>
  <si>
    <t>他们之间有很深的感情。</t>
  </si>
  <si>
    <t>Tāmen zhī jiān yǒu hěn shēn de gǎnqíng.</t>
  </si>
  <si>
    <t>Giữa họ có tình cảm rất sâu đậm.</t>
  </si>
  <si>
    <t>感谢</t>
  </si>
  <si>
    <t>gǎn xiè</t>
  </si>
  <si>
    <t>cảm ơn</t>
  </si>
  <si>
    <t>非常感谢你的帮助。</t>
  </si>
  <si>
    <t>Fēicháng gǎnxiè nǐ de bāngzhù.</t>
  </si>
  <si>
    <t>Rất cảm ơn sự giúp đỡ của bạn.</t>
  </si>
  <si>
    <t>干</t>
  </si>
  <si>
    <t>gān</t>
  </si>
  <si>
    <t>khô</t>
  </si>
  <si>
    <t>天气干燥。</t>
  </si>
  <si>
    <t>Tiānqì gānzào.</t>
  </si>
  <si>
    <t>Thời tiết khô ráo.</t>
  </si>
  <si>
    <t>刚</t>
  </si>
  <si>
    <t>gāng</t>
  </si>
  <si>
    <t>我刚到家。</t>
  </si>
  <si>
    <t>Wǒ gāng dào jiā.</t>
  </si>
  <si>
    <t>Tôi vừa về đến nhà.</t>
  </si>
  <si>
    <t>高速公路</t>
  </si>
  <si>
    <t>gāo sù gōng lù</t>
  </si>
  <si>
    <t>đường cao tốc</t>
  </si>
  <si>
    <t>我们在高速公路上开车。</t>
  </si>
  <si>
    <t>Wǒmen zài gāosù gōnglù shàng kāichē.</t>
  </si>
  <si>
    <t>Chúng tôi lái xe trên đường cao tốc.</t>
  </si>
  <si>
    <t>胳膊</t>
  </si>
  <si>
    <t>gē bo</t>
  </si>
  <si>
    <t>cánh tay</t>
  </si>
  <si>
    <t>我的胳膊疼。</t>
  </si>
  <si>
    <t>Wǒ de gēbo téng.</t>
  </si>
  <si>
    <t>Cánh tay của tôi đau.</t>
  </si>
  <si>
    <t>各</t>
  </si>
  <si>
    <t>gè</t>
  </si>
  <si>
    <t>các</t>
  </si>
  <si>
    <t>各种水果都很好吃。</t>
  </si>
  <si>
    <t>Gè zhǒng shuǐguǒ dōu hěn hǎochī.</t>
  </si>
  <si>
    <t>Các loại trái cây đều rất ngon.</t>
  </si>
  <si>
    <t>工资</t>
  </si>
  <si>
    <t>gōng zī</t>
  </si>
  <si>
    <t>lương</t>
  </si>
  <si>
    <t>他每个月的工资很高。</t>
  </si>
  <si>
    <t>Tā měi gè yuè de gōngzī hěn gāo.</t>
  </si>
  <si>
    <t>Lương hàng tháng của anh ấy rất cao.</t>
  </si>
  <si>
    <t>公里</t>
  </si>
  <si>
    <t>gōng lǐ</t>
  </si>
  <si>
    <t>km</t>
  </si>
  <si>
    <t>我们走了一公里。</t>
  </si>
  <si>
    <t>Wǒmen zǒu le yī gōnglǐ.</t>
  </si>
  <si>
    <t>Chúng tôi đã đi được một kilomet.</t>
  </si>
  <si>
    <t>功夫</t>
  </si>
  <si>
    <t>gōng fū</t>
  </si>
  <si>
    <t>công phu</t>
  </si>
  <si>
    <t>他功夫很好。</t>
  </si>
  <si>
    <t>Tā gōngfu hěn hǎo.</t>
  </si>
  <si>
    <t>Anh ấy giỏi võ.</t>
  </si>
  <si>
    <t>共同</t>
  </si>
  <si>
    <t>gòng tóng</t>
  </si>
  <si>
    <t>我们有共同的兴趣爱好。</t>
  </si>
  <si>
    <t>Wǒmen yǒu gòngtóng de xìngqù àihào.</t>
  </si>
  <si>
    <t>Chúng tôi có sở thích chung.</t>
  </si>
  <si>
    <t>购物</t>
  </si>
  <si>
    <t>gòu wù</t>
  </si>
  <si>
    <t>mua sắm</t>
  </si>
  <si>
    <t>我喜欢购物。</t>
  </si>
  <si>
    <t>Wǒ xǐhuān gòuwù.</t>
  </si>
  <si>
    <t>Tôi thích mua sắm.</t>
  </si>
  <si>
    <t>够</t>
  </si>
  <si>
    <t>gòu</t>
  </si>
  <si>
    <t>đủ</t>
  </si>
  <si>
    <t>这些水果够我们吃了。</t>
  </si>
  <si>
    <t>Zhèxiē shuǐguǒ gòu wǒmen chī le.</t>
  </si>
  <si>
    <t>Những trái cây này đủ cho chúng ta ăn.</t>
  </si>
  <si>
    <t>估计</t>
  </si>
  <si>
    <t>gū jì</t>
  </si>
  <si>
    <t>ước lượng</t>
  </si>
  <si>
    <t>我估计他今天不会来了。</t>
  </si>
  <si>
    <t>Wǒ gūjì tā jīntiān bù huì lái le.</t>
  </si>
  <si>
    <t>Tôi đoán anh ấy sẽ không đến hôm nay.</t>
  </si>
  <si>
    <t>鼓励</t>
  </si>
  <si>
    <t>gǔ lì</t>
  </si>
  <si>
    <t>cổ vũ</t>
  </si>
  <si>
    <t>他经常鼓励我。</t>
  </si>
  <si>
    <t>Tā jīngcháng gǔlì wǒ.</t>
  </si>
  <si>
    <t>Anh ấy thường khích lệ tôi.</t>
  </si>
  <si>
    <t>故意</t>
  </si>
  <si>
    <t>gù yì</t>
  </si>
  <si>
    <t>cố ý</t>
  </si>
  <si>
    <t>他故意不回答我的问题。</t>
  </si>
  <si>
    <t>Tā gùyì bù huídá wǒ de wèntí.</t>
  </si>
  <si>
    <t>Anh ấy cố tình không trả lời câu hỏi của tôi.</t>
  </si>
  <si>
    <t>顾客</t>
  </si>
  <si>
    <t>gù kè</t>
  </si>
  <si>
    <t>khách hàng</t>
  </si>
  <si>
    <t>这个商店的顾客很多。</t>
  </si>
  <si>
    <t>Zhège shāngdiàn de gùkè hěn duō.</t>
  </si>
  <si>
    <t>Cửa hàng này có nhiều khách hàng.</t>
  </si>
  <si>
    <t>挂</t>
  </si>
  <si>
    <t>guà</t>
  </si>
  <si>
    <t>treo, ngắt điện thoại</t>
  </si>
  <si>
    <t>请把衣服挂起来。</t>
  </si>
  <si>
    <t>Qǐng bǎ yīfu guà qǐlái.</t>
  </si>
  <si>
    <t>Vui lòng treo quần áo lên.</t>
  </si>
  <si>
    <t>关键</t>
  </si>
  <si>
    <t>guān jiàn</t>
  </si>
  <si>
    <t>mấu chốt</t>
  </si>
  <si>
    <t>这是问题的关键。</t>
  </si>
  <si>
    <t>Zhè shì wèntí de guānjiàn.</t>
  </si>
  <si>
    <t>Đây là điểm mấu chốt của vấn đề.</t>
  </si>
  <si>
    <t>观众</t>
  </si>
  <si>
    <t>guān zhòng</t>
  </si>
  <si>
    <t>khán giả</t>
  </si>
  <si>
    <t>观众们都很满意。</t>
  </si>
  <si>
    <t>Guānzhòngmen dōu hěn mǎnyì.</t>
  </si>
  <si>
    <t>Khán giả đều rất hài lòng.</t>
  </si>
  <si>
    <t>管理</t>
  </si>
  <si>
    <t>guǎn lǐ</t>
  </si>
  <si>
    <t>quản lý</t>
  </si>
  <si>
    <t>他负责管理这个项目。</t>
  </si>
  <si>
    <t>Tā fùzé guǎnlǐ zhège xiàngmù.</t>
  </si>
  <si>
    <t>Anh ấy phụ trách quản lý dự án này.</t>
  </si>
  <si>
    <t>光</t>
  </si>
  <si>
    <t>guāng</t>
  </si>
  <si>
    <t>chỉ, hết</t>
  </si>
  <si>
    <t>我们都吃光了你才来。</t>
  </si>
  <si>
    <t>Wǒmen dōu chī guāngle nǐ cái lái</t>
  </si>
  <si>
    <t>Tụi tôi ăn hết rồi bạn mới tới.</t>
  </si>
  <si>
    <t>广播</t>
  </si>
  <si>
    <t>guǎng bō</t>
  </si>
  <si>
    <t>phát thanh</t>
  </si>
  <si>
    <t>我每天听广播。</t>
  </si>
  <si>
    <t>Wǒ měitiān tīng guǎngbò.</t>
  </si>
  <si>
    <t>Tôi nghe đài phát thanh mỗi ngày.</t>
  </si>
  <si>
    <t>广告</t>
  </si>
  <si>
    <t>guǎng gào</t>
  </si>
  <si>
    <t>quảng cáo</t>
  </si>
  <si>
    <t>电视上有很多广告。</t>
  </si>
  <si>
    <t>Diànshì shàng yǒu hěn duō guǎnggào.</t>
  </si>
  <si>
    <t>Trên TV có rất nhiều quảng cáo.</t>
  </si>
  <si>
    <t>逛</t>
  </si>
  <si>
    <t>guàng</t>
  </si>
  <si>
    <t>đi dạo</t>
  </si>
  <si>
    <t>我喜欢逛街。</t>
  </si>
  <si>
    <t>Wǒ xǐhuān guàngjiē.</t>
  </si>
  <si>
    <t>Tôi thích đi dạo phố.</t>
  </si>
  <si>
    <t>规定</t>
  </si>
  <si>
    <t>guī dìng</t>
  </si>
  <si>
    <t>qui định</t>
  </si>
  <si>
    <t>我们需要遵守规定。</t>
  </si>
  <si>
    <t>Wǒmen xūyào zūnshǒu guīdìng.</t>
  </si>
  <si>
    <t>Chúng ta cần tuân thủ quy định.</t>
  </si>
  <si>
    <t>国籍</t>
  </si>
  <si>
    <t>guó jí</t>
  </si>
  <si>
    <t>quốc tịch</t>
  </si>
  <si>
    <t>你的国籍是什么？</t>
  </si>
  <si>
    <t>Nǐ de guójí shì shénme?</t>
  </si>
  <si>
    <t>Quốc tịch của bạn là gì?</t>
  </si>
  <si>
    <t>国际</t>
  </si>
  <si>
    <t>guó jì</t>
  </si>
  <si>
    <t>quốc tế</t>
  </si>
  <si>
    <t>这是一个国际会议。</t>
  </si>
  <si>
    <t>Zhè shì yī gè guójì huìyì.</t>
  </si>
  <si>
    <t>Đây là một hội nghị quốc tế.</t>
  </si>
  <si>
    <t>guǒ zhī</t>
  </si>
  <si>
    <t>nước hoa quả</t>
  </si>
  <si>
    <t>我喜欢喝果汁。</t>
  </si>
  <si>
    <t>Wǒ xǐhuān hē guǒzhī.</t>
  </si>
  <si>
    <t>Tôi thích uống nước ép trái cây.</t>
  </si>
  <si>
    <t>过程</t>
  </si>
  <si>
    <t>guò chéng</t>
  </si>
  <si>
    <t>quá trình</t>
  </si>
  <si>
    <t>整个过程很复杂。</t>
  </si>
  <si>
    <t>Zhěnggè guòchéng hěn fùzá.</t>
  </si>
  <si>
    <t>Toàn bộ quá trình rất phức tạp.</t>
  </si>
  <si>
    <t>海洋</t>
  </si>
  <si>
    <t>hǎi yáng</t>
  </si>
  <si>
    <t>đại dương</t>
  </si>
  <si>
    <t>海洋很广阔。</t>
  </si>
  <si>
    <t>Hǎiyáng hěn guǎngkuò.</t>
  </si>
  <si>
    <t>Đại dương rất rộng lớn.</t>
  </si>
  <si>
    <t>害羞</t>
  </si>
  <si>
    <t>hài xiū</t>
  </si>
  <si>
    <t>xấu hổ</t>
  </si>
  <si>
    <t>他很害羞。</t>
  </si>
  <si>
    <t>Tā hěn hàixiū.</t>
  </si>
  <si>
    <t>Anh ấy rất ngại ngùng.</t>
  </si>
  <si>
    <t>寒假</t>
  </si>
  <si>
    <t>hán jià</t>
  </si>
  <si>
    <t>kì nghỉ đông</t>
  </si>
  <si>
    <t>寒假我们去旅行。</t>
  </si>
  <si>
    <t>Hánjià wǒmen qù lǚxíng.</t>
  </si>
  <si>
    <t>Kỳ nghỉ đông chúng tôi đi du lịch.</t>
  </si>
  <si>
    <t>汗</t>
  </si>
  <si>
    <t>hàn</t>
  </si>
  <si>
    <t>mồ hôi</t>
  </si>
  <si>
    <t>他流了很多汗。</t>
  </si>
  <si>
    <t>Tā liú le hěn duō hàn.</t>
  </si>
  <si>
    <t>Anh ấy đổ rất nhiều mồ hôi.</t>
  </si>
  <si>
    <t>航班</t>
  </si>
  <si>
    <t>háng bān</t>
  </si>
  <si>
    <t>chuyến bay</t>
  </si>
  <si>
    <t>我们的航班延误了。</t>
  </si>
  <si>
    <t>Wǒmen de hángbān yánwù le.</t>
  </si>
  <si>
    <t>Chuyến bay của chúng tôi bị hoãn.</t>
  </si>
  <si>
    <t>好处</t>
  </si>
  <si>
    <t>hǎo chù</t>
  </si>
  <si>
    <t>cái tốt</t>
  </si>
  <si>
    <t>这样做有很多好处。</t>
  </si>
  <si>
    <t>Zhèyàng zuò yǒu hěn duō hǎochù.</t>
  </si>
  <si>
    <t>Làm như vậy có rất nhiều lợi ích.</t>
  </si>
  <si>
    <t>好像</t>
  </si>
  <si>
    <t>hǎo xiàng</t>
  </si>
  <si>
    <t>dường như</t>
  </si>
  <si>
    <t>他好像生病了。</t>
  </si>
  <si>
    <t>Tā hǎoxiàng shēngbìng le.</t>
  </si>
  <si>
    <t>Anh ấy hình như bị ốm.</t>
  </si>
  <si>
    <t>号码</t>
  </si>
  <si>
    <t>hào mǎ</t>
  </si>
  <si>
    <t>số</t>
  </si>
  <si>
    <t>请告诉我你的电话号码。</t>
  </si>
  <si>
    <t>Qǐng gàosù wǒ nǐ de diànhuà hàomǎ.</t>
  </si>
  <si>
    <t>Hãy cho tôi biết số điện thoại của bạn.</t>
  </si>
  <si>
    <t>合格</t>
  </si>
  <si>
    <t>hé gé</t>
  </si>
  <si>
    <t>đạt yêu cầu</t>
  </si>
  <si>
    <t>他的成绩很合格。</t>
  </si>
  <si>
    <t>Tā de chéngjì hěn hégé.</t>
  </si>
  <si>
    <t>Thành tích của anh ấy đạt yêu cầu.</t>
  </si>
  <si>
    <t>合适</t>
  </si>
  <si>
    <t>hé shì</t>
  </si>
  <si>
    <t>thích hợp</t>
  </si>
  <si>
    <t>这件衣服很合适。</t>
  </si>
  <si>
    <t>Zhè jiàn yīfú hěn héshì.</t>
  </si>
  <si>
    <t>Bộ quần áo này rất hợp.</t>
  </si>
  <si>
    <t>盒子</t>
  </si>
  <si>
    <t>hé zi</t>
  </si>
  <si>
    <t>cái hộp</t>
  </si>
  <si>
    <t>他打开了盒子。</t>
  </si>
  <si>
    <t>Tā dǎkāi le hézi.</t>
  </si>
  <si>
    <t>Anh ấy mở cái hộp ra.</t>
  </si>
  <si>
    <t>后悔</t>
  </si>
  <si>
    <t>hòu huǐ</t>
  </si>
  <si>
    <t>hối hận</t>
  </si>
  <si>
    <t>我后悔没去旅行。</t>
  </si>
  <si>
    <t>Wǒ hòuhuǐ méi qù lǚxíng.</t>
  </si>
  <si>
    <t>Tôi hối hận vì đã không đi du lịch.</t>
  </si>
  <si>
    <t>厚</t>
  </si>
  <si>
    <t>hòu</t>
  </si>
  <si>
    <t>dày</t>
  </si>
  <si>
    <t>这本书很厚。</t>
  </si>
  <si>
    <t>Zhè běn shū hěn hòu.</t>
  </si>
  <si>
    <t>Cuốn sách này rất dày.</t>
  </si>
  <si>
    <t>互联网</t>
  </si>
  <si>
    <t>hù lián wǎng</t>
  </si>
  <si>
    <t>mạng internet</t>
  </si>
  <si>
    <t>互联网改变了我们的生活。</t>
  </si>
  <si>
    <t>Hùliánwǎng gǎibiàn le wǒmen de shēnghuó.</t>
  </si>
  <si>
    <t>Internet đã thay đổi cuộc sống của chúng ta.</t>
  </si>
  <si>
    <t>互相</t>
  </si>
  <si>
    <t>hù xiāng</t>
  </si>
  <si>
    <t>lẫn nhau</t>
  </si>
  <si>
    <t>他们互相帮助。</t>
  </si>
  <si>
    <t>Tāmen hùxiāng bāngzhù.</t>
  </si>
  <si>
    <t>Họ giúp đỡ lẫn nhau.</t>
  </si>
  <si>
    <t>护士</t>
  </si>
  <si>
    <t>hù shì</t>
  </si>
  <si>
    <t>y tá</t>
  </si>
  <si>
    <t>护士很辛苦。</t>
  </si>
  <si>
    <t>Hùshì hěn xīnkǔ.</t>
  </si>
  <si>
    <t>Y tá rất vất vả.</t>
  </si>
  <si>
    <t>怀疑</t>
  </si>
  <si>
    <t>huái yí</t>
  </si>
  <si>
    <t>nghi ngờ</t>
  </si>
  <si>
    <t>我怀疑他在撒谎。</t>
  </si>
  <si>
    <t>Wǒ huáiyí tā zài sāhuǎng.</t>
  </si>
  <si>
    <t>Tôi nghi ngờ anh ấy đang nói dối.</t>
  </si>
  <si>
    <t>回忆</t>
  </si>
  <si>
    <t>huí yì</t>
  </si>
  <si>
    <t>hồi ức, nhớ lại</t>
  </si>
  <si>
    <t>这些都是美好的回忆。</t>
  </si>
  <si>
    <t>Zhèxiē dōu shì měihǎo de huíyì.</t>
  </si>
  <si>
    <t>Đây đều là những kỷ niệm đẹp.</t>
  </si>
  <si>
    <t>活动</t>
  </si>
  <si>
    <t>huó dòng</t>
  </si>
  <si>
    <t>hoạt động</t>
  </si>
  <si>
    <t>学校组织了很多活动。</t>
  </si>
  <si>
    <t>Xuéxiào zǔzhī le hěn duō huódòng.</t>
  </si>
  <si>
    <t>Trường học tổ chức nhiều hoạt động.</t>
  </si>
  <si>
    <t>活泼</t>
  </si>
  <si>
    <t>huó pō</t>
  </si>
  <si>
    <t>hoạt bát</t>
  </si>
  <si>
    <t>她很活泼。</t>
  </si>
  <si>
    <t>Tā hěn huópō.</t>
  </si>
  <si>
    <t>Cô ấy rất hoạt bát.</t>
  </si>
  <si>
    <t>火</t>
  </si>
  <si>
    <t>huǒ</t>
  </si>
  <si>
    <t>lửa</t>
  </si>
  <si>
    <t>火很危险。</t>
  </si>
  <si>
    <t>Huǒ hěn wēixiǎn.</t>
  </si>
  <si>
    <t>Lửa rất nguy hiểm.</t>
  </si>
  <si>
    <t>获得</t>
  </si>
  <si>
    <t>huò dé</t>
  </si>
  <si>
    <t>giành được</t>
  </si>
  <si>
    <t>他获得了奖学金。</t>
  </si>
  <si>
    <t>Tā huòdé le jiǎngxuéjīn.</t>
  </si>
  <si>
    <t>Anh ấy đã nhận được học bổng.</t>
  </si>
  <si>
    <t>积极</t>
  </si>
  <si>
    <t>jī jí</t>
  </si>
  <si>
    <t>tích cực</t>
  </si>
  <si>
    <t>我们应该积极面对生活。</t>
  </si>
  <si>
    <t>Wǒmen yīnggāi jījí miànduì shēnghuó.</t>
  </si>
  <si>
    <t>Chúng ta nên tích cực đối mặt với cuộc sống.</t>
  </si>
  <si>
    <t>积累</t>
  </si>
  <si>
    <t>jī lěi</t>
  </si>
  <si>
    <t>tích lũy</t>
  </si>
  <si>
    <t>他积累了很多经验。</t>
  </si>
  <si>
    <t>Tā jīlěi le hěn duō jīngyàn.</t>
  </si>
  <si>
    <t>Anh ấy tích lũy được rất nhiều kinh nghiệm.</t>
  </si>
  <si>
    <t>基础</t>
  </si>
  <si>
    <t>jī chǔ</t>
  </si>
  <si>
    <t>cơ sở, căn bản</t>
  </si>
  <si>
    <t>基础知识很重要。</t>
  </si>
  <si>
    <t>Jīchǔ zhīshì hěn zhòngyào.</t>
  </si>
  <si>
    <t>Kiến thức cơ bản rất quan trọng.</t>
  </si>
  <si>
    <t>激动</t>
  </si>
  <si>
    <t>jī dòng</t>
  </si>
  <si>
    <t>xúc động</t>
  </si>
  <si>
    <t>听到这个消息我很激动。</t>
  </si>
  <si>
    <t>Tīngdào zhège xiāoxī wǒ hěn jīdòng.</t>
  </si>
  <si>
    <t>Nghe tin này tôi rất xúc động.</t>
  </si>
  <si>
    <t>及时</t>
  </si>
  <si>
    <t>jí shí</t>
  </si>
  <si>
    <t>kịp thời</t>
  </si>
  <si>
    <t>他及时完成了任务。</t>
  </si>
  <si>
    <t>Tā jíshí wánchéng le rènwù.</t>
  </si>
  <si>
    <t>Anh ấy hoàn thành nhiệm vụ đúng giờ.</t>
  </si>
  <si>
    <t>即使</t>
  </si>
  <si>
    <t>jí shǐ</t>
  </si>
  <si>
    <t>cho dù</t>
  </si>
  <si>
    <t>即使下雨我们也去。</t>
  </si>
  <si>
    <t>Jíshǐ xiàyǔ wǒmen yě qù.</t>
  </si>
  <si>
    <t>Dù trời mưa chúng ta cũng đi.</t>
  </si>
  <si>
    <t>计划</t>
  </si>
  <si>
    <t>jì huà</t>
  </si>
  <si>
    <t>kế hoạch</t>
  </si>
  <si>
    <t>我们需要制定计划。</t>
  </si>
  <si>
    <t>Wǒmen xūyào zhìdìng jìhuà.</t>
  </si>
  <si>
    <t>Chúng ta cần lập kế hoạch.</t>
  </si>
  <si>
    <t>记者</t>
  </si>
  <si>
    <t>jì zhě</t>
  </si>
  <si>
    <t>phóng viên</t>
  </si>
  <si>
    <t>记者在现场报道。</t>
  </si>
  <si>
    <t>Jìzhě zài xiànchǎng bàodǎo.</t>
  </si>
  <si>
    <t>Phóng viên đang tường thuật tại hiện trường.</t>
  </si>
  <si>
    <t>技术</t>
  </si>
  <si>
    <t>jì shù</t>
  </si>
  <si>
    <t>kỹ thuật</t>
  </si>
  <si>
    <t>他对技术很感兴趣。</t>
  </si>
  <si>
    <t>Tā duì jìshù hěn gǎn xìngqù.</t>
  </si>
  <si>
    <t>Anh ấy rất hứng thú với công nghệ.</t>
  </si>
  <si>
    <t>既然</t>
  </si>
  <si>
    <t>jì rán</t>
  </si>
  <si>
    <t>đã….</t>
  </si>
  <si>
    <t>既然你来了，就一起吃饭吧。</t>
  </si>
  <si>
    <t>Jìrán nǐ lái le, jiù yīqǐ chīfàn ba.</t>
  </si>
  <si>
    <t>Đã bạn đến rồi, cùng ăn cơm nhé.</t>
  </si>
  <si>
    <t>继续</t>
  </si>
  <si>
    <t>jì xù</t>
  </si>
  <si>
    <t>tiếp tục</t>
  </si>
  <si>
    <t>我们继续学习。</t>
  </si>
  <si>
    <t>Wǒmen jìxù xuéxí.</t>
  </si>
  <si>
    <t>Chúng ta tiếp tục học.</t>
  </si>
  <si>
    <t>寄</t>
  </si>
  <si>
    <t>jì</t>
  </si>
  <si>
    <t>gửi</t>
  </si>
  <si>
    <t>他给朋友寄了封信。</t>
  </si>
  <si>
    <t>Tā gěi péngyǒu jì le fēng xìn.</t>
  </si>
  <si>
    <t>Anh ấy gửi một bức thư cho bạn.</t>
  </si>
  <si>
    <t>加班</t>
  </si>
  <si>
    <t>jiā bān</t>
  </si>
  <si>
    <t>tăng ca</t>
  </si>
  <si>
    <t>他常常加班。</t>
  </si>
  <si>
    <t>Tā chángcháng jiābān.</t>
  </si>
  <si>
    <t>Anh ấy thường làm thêm giờ.</t>
  </si>
  <si>
    <t>加油站</t>
  </si>
  <si>
    <t>jiā yóu zhàn</t>
  </si>
  <si>
    <t>cây xăng</t>
  </si>
  <si>
    <t>我们在加油站加油。</t>
  </si>
  <si>
    <t>Wǒmen zài jiāyóuzhàn jiāyóu.</t>
  </si>
  <si>
    <t>Chúng tôi đổ xăng tại trạm xăng.</t>
  </si>
  <si>
    <t>家具</t>
  </si>
  <si>
    <t>jiā jù</t>
  </si>
  <si>
    <t>đồ gia dụng</t>
  </si>
  <si>
    <t>这家店卖很多家具。</t>
  </si>
  <si>
    <t>Zhè jiā diàn mài hěn duō jiājù.</t>
  </si>
  <si>
    <t>Cửa hàng này bán rất nhiều đồ nội thất.</t>
  </si>
  <si>
    <t>假</t>
  </si>
  <si>
    <t>jiǎ</t>
  </si>
  <si>
    <t>giả</t>
  </si>
  <si>
    <t>这个是假货。</t>
  </si>
  <si>
    <t>Zhè ge shì jiǎ huò.</t>
  </si>
  <si>
    <t>Đây là hàng giả.</t>
  </si>
  <si>
    <t>价格</t>
  </si>
  <si>
    <t>jià gé</t>
  </si>
  <si>
    <t>giá cả</t>
  </si>
  <si>
    <t>这个产品的价格很高。</t>
  </si>
  <si>
    <t>Zhè ge chǎnpǐn de jiàgé hěn gāo.</t>
  </si>
  <si>
    <t>Giá của sản phẩm này rất cao.</t>
  </si>
  <si>
    <t>坚持</t>
  </si>
  <si>
    <t>jiān chí</t>
  </si>
  <si>
    <t>kiên trì</t>
  </si>
  <si>
    <t>我每天坚持跑步。</t>
  </si>
  <si>
    <t>Wǒ měitiān jiānchí pǎobù.</t>
  </si>
  <si>
    <t>Tôi kiên trì chạy bộ mỗi ngày.</t>
  </si>
  <si>
    <t>减肥</t>
  </si>
  <si>
    <t>jiǎn féi</t>
  </si>
  <si>
    <t>giảm béo</t>
  </si>
  <si>
    <t>她正在努力减肥。</t>
  </si>
  <si>
    <t>Tā zhèngzài nǔlì jiǎnféi.</t>
  </si>
  <si>
    <t>Cô ấy đang cố gắng giảm cân.</t>
  </si>
  <si>
    <t>减少</t>
  </si>
  <si>
    <t>jiǎn shǎo</t>
  </si>
  <si>
    <t>cắt giảm</t>
  </si>
  <si>
    <t>我们应该减少浪费。</t>
  </si>
  <si>
    <t>Wǒmen yīnggāi jiǎnshǎo làngfèi.</t>
  </si>
  <si>
    <t>Chúng ta nên giảm lãng phí.</t>
  </si>
  <si>
    <t>建议</t>
  </si>
  <si>
    <t>jiàn yì</t>
  </si>
  <si>
    <t>kiến nghị</t>
  </si>
  <si>
    <t>我有一个建议。</t>
  </si>
  <si>
    <t>Wǒ yǒu yī ge jiànyì.</t>
  </si>
  <si>
    <t>Tôi có một đề xuất.</t>
  </si>
  <si>
    <t>将来</t>
  </si>
  <si>
    <t>jiāng lái</t>
  </si>
  <si>
    <t>tương lai</t>
  </si>
  <si>
    <t>将来我要当医生。</t>
  </si>
  <si>
    <t>Jiānglái wǒ yào dāng yīshēng.</t>
  </si>
  <si>
    <t>Tương lai tôi muốn trở thành bác sĩ.</t>
  </si>
  <si>
    <t>奖金</t>
  </si>
  <si>
    <t>jiǎng jīn</t>
  </si>
  <si>
    <t>học bổng</t>
  </si>
  <si>
    <t>公司给了他奖金。</t>
  </si>
  <si>
    <t>Gōngsī gěi le tā jiǎngjīn.</t>
  </si>
  <si>
    <t>Công ty đã thưởng tiền cho anh ấy.</t>
  </si>
  <si>
    <t>降低</t>
  </si>
  <si>
    <t>jiàng dī</t>
  </si>
  <si>
    <t>hạ thấp</t>
  </si>
  <si>
    <t>他们降低了价格。</t>
  </si>
  <si>
    <t>Tāmen jiàngdī le jiàgé.</t>
  </si>
  <si>
    <t>Họ đã giảm giá.</t>
  </si>
  <si>
    <t>降落</t>
  </si>
  <si>
    <t>jiàng luò</t>
  </si>
  <si>
    <t>hạ cánh</t>
  </si>
  <si>
    <t>飞机准时降落。</t>
  </si>
  <si>
    <t>Fēijī zhǔnshí jiàngluò.</t>
  </si>
  <si>
    <t>Máy bay hạ cánh đúng giờ.</t>
  </si>
  <si>
    <t>交</t>
  </si>
  <si>
    <t>giao</t>
  </si>
  <si>
    <t>我交了作业。</t>
  </si>
  <si>
    <t>Wǒ jiāo le zuòyè.</t>
  </si>
  <si>
    <t>Tôi đã nộp bài tập.</t>
  </si>
  <si>
    <t>交流</t>
  </si>
  <si>
    <t>jiāo liú</t>
  </si>
  <si>
    <t>giao lưu</t>
  </si>
  <si>
    <t>我们经常交流经验。</t>
  </si>
  <si>
    <t>Wǒmen jīngcháng jiāoliú jīngyàn.</t>
  </si>
  <si>
    <t>Chúng tôi thường trao đổi kinh nghiệm.</t>
  </si>
  <si>
    <t>交通</t>
  </si>
  <si>
    <t>jiāo tōng</t>
  </si>
  <si>
    <t>giao thông</t>
  </si>
  <si>
    <t>交通很拥挤。</t>
  </si>
  <si>
    <t>Jiāotōng hěn yōngjǐ.</t>
  </si>
  <si>
    <t>Giao thông rất tắc nghẽn.</t>
  </si>
  <si>
    <t>郊区</t>
  </si>
  <si>
    <t>jiāo qū</t>
  </si>
  <si>
    <t>ngoại ô</t>
  </si>
  <si>
    <t>我住在郊区。</t>
  </si>
  <si>
    <t>Wǒ zhù zài jiāoqū.</t>
  </si>
  <si>
    <t>Tôi sống ở ngoại ô.</t>
  </si>
  <si>
    <t>骄傲</t>
  </si>
  <si>
    <t>jiāo ào</t>
  </si>
  <si>
    <t>tự hào, kiêu ngạo</t>
  </si>
  <si>
    <t>他很骄傲。</t>
  </si>
  <si>
    <t>Tā hěn jiāo'ào.</t>
  </si>
  <si>
    <t>Anh ấy rất tự hào.</t>
  </si>
  <si>
    <t>饺子</t>
  </si>
  <si>
    <t>jiǎo zi</t>
  </si>
  <si>
    <t>sủi cảo</t>
  </si>
  <si>
    <t>我喜欢吃饺子。</t>
  </si>
  <si>
    <t>Wǒ xǐhuān chī jiǎozi.</t>
  </si>
  <si>
    <t>教授</t>
  </si>
  <si>
    <t>jiào shòu</t>
  </si>
  <si>
    <t>giáo sư</t>
  </si>
  <si>
    <t>他是大学教授。</t>
  </si>
  <si>
    <t>Tā shì dàxué jiàoshòu.</t>
  </si>
  <si>
    <t>Anh ấy là giáo sư đại học.</t>
  </si>
  <si>
    <t>教育</t>
  </si>
  <si>
    <t>jiào yù</t>
  </si>
  <si>
    <t>giáo dục</t>
  </si>
  <si>
    <t>教育很重要。</t>
  </si>
  <si>
    <t>Jiàoyù hěn zhòngyào.</t>
  </si>
  <si>
    <t>Giáo dục rất quan trọng.</t>
  </si>
  <si>
    <t>接受</t>
  </si>
  <si>
    <t>jiē shòu</t>
  </si>
  <si>
    <t>tiếp nhận</t>
  </si>
  <si>
    <t>我接受了他的邀请。</t>
  </si>
  <si>
    <t>Wǒ jiēshòu le tā de yāoqǐng.</t>
  </si>
  <si>
    <t>Tôi đã nhận lời mời của anh ấy.</t>
  </si>
  <si>
    <t>接着</t>
  </si>
  <si>
    <t>jiē zhe</t>
  </si>
  <si>
    <t>tiếp theo</t>
  </si>
  <si>
    <t>接着，我们去吃饭吧。</t>
  </si>
  <si>
    <t>Jiēzhe, wǒmen qù chīfàn ba.</t>
  </si>
  <si>
    <t>Tiếp theo, chúng ta đi ăn nhé.</t>
  </si>
  <si>
    <t>节</t>
  </si>
  <si>
    <t>jié</t>
  </si>
  <si>
    <t>tiết</t>
  </si>
  <si>
    <t>Tết Nguyên đán là ngày lễ truyền thống của Trung Quốc.</t>
  </si>
  <si>
    <t>节约</t>
  </si>
  <si>
    <t>jié yuē</t>
  </si>
  <si>
    <t>tiết kiệm</t>
  </si>
  <si>
    <t>我们要节约用水。</t>
  </si>
  <si>
    <t>Wǒmen yào jiéyuē yòng shuǐ.</t>
  </si>
  <si>
    <t>Chúng ta phải tiết kiệm nước.</t>
  </si>
  <si>
    <t>结果</t>
  </si>
  <si>
    <t>jié guǒ</t>
  </si>
  <si>
    <t>kết quả</t>
  </si>
  <si>
    <t>结果他成功了。</t>
  </si>
  <si>
    <t>Jiéguǒ tā chénggōng le.</t>
  </si>
  <si>
    <t>Kết quả là anh ấy đã thành công.</t>
  </si>
  <si>
    <t>解释</t>
  </si>
  <si>
    <t>jiě shì</t>
  </si>
  <si>
    <t>giải thích</t>
  </si>
  <si>
    <t>他解释了这个问题。</t>
  </si>
  <si>
    <t>Tā jiěshì le zhè ge wèntí.</t>
  </si>
  <si>
    <t>Anh ấy đã giải thích vấn đề này.</t>
  </si>
  <si>
    <t>尽管</t>
  </si>
  <si>
    <t>jǐn guǎn</t>
  </si>
  <si>
    <t>尽管下雨，他还是来了。</t>
  </si>
  <si>
    <t>Jǐnguǎn xiàyǔ, tā háishì lái le.</t>
  </si>
  <si>
    <t>Dù trời mưa, anh ấy vẫn đến.</t>
  </si>
  <si>
    <t>紧张</t>
  </si>
  <si>
    <t>jǐn zhāng</t>
  </si>
  <si>
    <t>căng thẳng</t>
  </si>
  <si>
    <t>我感到很紧张。</t>
  </si>
  <si>
    <t>Wǒ gǎndào hěn jǐnzhāng.</t>
  </si>
  <si>
    <t>Tôi cảm thấy rất căng thẳng.</t>
  </si>
  <si>
    <t>进行</t>
  </si>
  <si>
    <t>jìn xíng</t>
  </si>
  <si>
    <t>tiến hành</t>
  </si>
  <si>
    <t>我们正在进行讨论。</t>
  </si>
  <si>
    <t>Wǒmen zhèngzài jìnxíng tǎolùn.</t>
  </si>
  <si>
    <t>Chúng tôi đang tiến hành thảo luận.</t>
  </si>
  <si>
    <t>禁止</t>
  </si>
  <si>
    <t>jìn zhǐ</t>
  </si>
  <si>
    <t>cấm</t>
  </si>
  <si>
    <t>这里禁止吸烟。</t>
  </si>
  <si>
    <t>Zhèlǐ jìnzhǐ xīyān.</t>
  </si>
  <si>
    <t>Ở đây cấm hút thuốc.</t>
  </si>
  <si>
    <t>京剧</t>
  </si>
  <si>
    <t>jīng jù</t>
  </si>
  <si>
    <t>kinh kịch</t>
  </si>
  <si>
    <t>我喜欢看京剧。</t>
  </si>
  <si>
    <t>Wǒ xǐhuān kàn Jīngjù.</t>
  </si>
  <si>
    <t>Tôi thích xem Kinh kịch.</t>
  </si>
  <si>
    <t>经济</t>
  </si>
  <si>
    <t>jīng jì</t>
  </si>
  <si>
    <t>kinh tế</t>
  </si>
  <si>
    <t>经济发展很快。</t>
  </si>
  <si>
    <t>Jīngjì fāzhǎn hěn kuài.</t>
  </si>
  <si>
    <t>Kinh tế phát triển rất nhanh.</t>
  </si>
  <si>
    <t>jīng lì</t>
  </si>
  <si>
    <t>trải qua, kinh qua</t>
  </si>
  <si>
    <t>他有丰富的经历。</t>
  </si>
  <si>
    <t>Tā yǒu fēngfù de jīnglì.</t>
  </si>
  <si>
    <t>Anh ấy có nhiều kinh nghiệm.</t>
  </si>
  <si>
    <t>经验</t>
  </si>
  <si>
    <t>jīng yàn</t>
  </si>
  <si>
    <t>他的经验很丰富。</t>
  </si>
  <si>
    <t>Tā de jīngyàn hěn fēngfù.</t>
  </si>
  <si>
    <t>Kinh nghiệm của anh ấy rất phong phú.</t>
  </si>
  <si>
    <t>精彩</t>
  </si>
  <si>
    <t>jīng cǎi</t>
  </si>
  <si>
    <t>hấp dẫn</t>
  </si>
  <si>
    <t>比赛非常精彩。</t>
  </si>
  <si>
    <t>Bǐsài fēicháng jīngcǎi.</t>
  </si>
  <si>
    <t>Trận đấu rất xuất sắc.</t>
  </si>
  <si>
    <t>景色</t>
  </si>
  <si>
    <t>jǐng sè</t>
  </si>
  <si>
    <t>cảnh sắc</t>
  </si>
  <si>
    <t>山上的景色很美。</t>
  </si>
  <si>
    <t>Shānshàng de jǐngsè hěn měi.</t>
  </si>
  <si>
    <t>Cảnh trên núi rất đẹp.</t>
  </si>
  <si>
    <t>警察</t>
  </si>
  <si>
    <t>jǐng chá</t>
  </si>
  <si>
    <t>cảnh sát</t>
  </si>
  <si>
    <t>警察在调查案件。</t>
  </si>
  <si>
    <t>Jǐngchá zài diàochá ànjiàn.</t>
  </si>
  <si>
    <t>Cảnh sát đang điều tra vụ án.</t>
  </si>
  <si>
    <t>竞争</t>
  </si>
  <si>
    <t>jìng zhēng</t>
  </si>
  <si>
    <t>cạnh tranh</t>
  </si>
  <si>
    <t>公司之间竞争激烈。</t>
  </si>
  <si>
    <t>Gōngsī zhī jiān jìngzhēng jīliè.</t>
  </si>
  <si>
    <t>Cạnh tranh giữa các công ty rất khốc liệt.</t>
  </si>
  <si>
    <t>竟然</t>
  </si>
  <si>
    <t>jìng rán</t>
  </si>
  <si>
    <t>vậy mà lại</t>
  </si>
  <si>
    <t>他竟然赢了比赛。</t>
  </si>
  <si>
    <t>Tā jìngrán yíng le bǐsài.</t>
  </si>
  <si>
    <t>Anh ấy vậy mà lại chiến thắng trận đấu.</t>
  </si>
  <si>
    <t>镜子</t>
  </si>
  <si>
    <t>jìng zi</t>
  </si>
  <si>
    <t>kính, gương</t>
  </si>
  <si>
    <t>镜子里有个陌生人。</t>
  </si>
  <si>
    <t>Jìngzi lǐ yǒu gè mòshēng rén.</t>
  </si>
  <si>
    <t>Trong gương có một người lạ.</t>
  </si>
  <si>
    <t>究竟</t>
  </si>
  <si>
    <t>jiū jìng</t>
  </si>
  <si>
    <t>rốt cuộc</t>
  </si>
  <si>
    <t>究竟发生了什么事？</t>
  </si>
  <si>
    <t>Jiūjìng fāshēng le shénme shì?</t>
  </si>
  <si>
    <t>Rốt cuộc đã xảy ra chuyện gì?</t>
  </si>
  <si>
    <t>举</t>
  </si>
  <si>
    <t>jǔ</t>
  </si>
  <si>
    <t>giơ, nâng</t>
  </si>
  <si>
    <t>他举手回答问题。</t>
  </si>
  <si>
    <t>Tā jǔshǒu huídá wèntí.</t>
  </si>
  <si>
    <t>Anh ấy giơ tay trả lời câu hỏi.</t>
  </si>
  <si>
    <t>举办</t>
  </si>
  <si>
    <t>jǔ bàn</t>
  </si>
  <si>
    <t>学校举办了一个音乐会。</t>
  </si>
  <si>
    <t>Xuéxiào jǔbàn le yī gè yīnyuè huì.</t>
  </si>
  <si>
    <t>Trường tổ chức một buổi hòa nhạc.</t>
  </si>
  <si>
    <t>jǔ xíng</t>
  </si>
  <si>
    <t>会议在北京举行。</t>
  </si>
  <si>
    <t>Huìyì zài Běijīng jǔxíng.</t>
  </si>
  <si>
    <t>Hội nghị được tổ chức tại Bắc Kinh.</t>
  </si>
  <si>
    <t>拒绝</t>
  </si>
  <si>
    <t>jù jué</t>
  </si>
  <si>
    <t>từ chối</t>
  </si>
  <si>
    <t>他拒绝了我的邀请。</t>
  </si>
  <si>
    <t>Tā jùjué le wǒ de yāoqǐng.</t>
  </si>
  <si>
    <t>Anh ấy từ chối lời mời của tôi.</t>
  </si>
  <si>
    <t>距离</t>
  </si>
  <si>
    <t>jù lí</t>
  </si>
  <si>
    <t>khoảng cách</t>
  </si>
  <si>
    <t>学校到我们家的距离很远。</t>
  </si>
  <si>
    <t>Xuéxiào dào wǒmen jiā de jùlí hěn yuǎn.</t>
  </si>
  <si>
    <t>Trường học cách nhà chúng tôi rất xa.</t>
  </si>
  <si>
    <t>聚会</t>
  </si>
  <si>
    <t>jù huì</t>
  </si>
  <si>
    <t>tụ tập</t>
  </si>
  <si>
    <t>我们下个星期有个聚会。</t>
  </si>
  <si>
    <t>Wǒmen xià gè xīngqī yǒu gè jùhuì.</t>
  </si>
  <si>
    <t>Tuần sau chúng tôi có một buổi họp mặt.</t>
  </si>
  <si>
    <t>开玩笑</t>
  </si>
  <si>
    <t>kāi wán xiào</t>
  </si>
  <si>
    <t>đùa</t>
  </si>
  <si>
    <t>他喜欢开玩笑。</t>
  </si>
  <si>
    <t>Tā xǐhuān kāiwánxiào.</t>
  </si>
  <si>
    <t>Anh ấy thích đùa giỡn.</t>
  </si>
  <si>
    <t>开心</t>
  </si>
  <si>
    <t>kāi xīn</t>
  </si>
  <si>
    <t>今天我很开心。</t>
  </si>
  <si>
    <t>Jīntiān wǒ hěn kāixīn.</t>
  </si>
  <si>
    <t>Hôm nay tôi rất vui.</t>
  </si>
  <si>
    <t>看法</t>
  </si>
  <si>
    <t>kàn fǎ</t>
  </si>
  <si>
    <t>quan điểm</t>
  </si>
  <si>
    <t>你的看法是什么？</t>
  </si>
  <si>
    <t>Nǐ de kànfǎ shì shénme?</t>
  </si>
  <si>
    <t>Quan điểm của bạn là gì?</t>
  </si>
  <si>
    <t>考虑</t>
  </si>
  <si>
    <t>kǎo lǜ</t>
  </si>
  <si>
    <t>suy nghĩ</t>
  </si>
  <si>
    <t>我会考虑你的建议。</t>
  </si>
  <si>
    <t>Wǒ huì kǎolǜ nǐ de jiànyì.</t>
  </si>
  <si>
    <t>Tôi sẽ xem xét đề nghị của bạn.</t>
  </si>
  <si>
    <t>烤鸭</t>
  </si>
  <si>
    <t>kǎo yā</t>
  </si>
  <si>
    <t>vịt quay</t>
  </si>
  <si>
    <t>北京烤鸭很好吃。</t>
  </si>
  <si>
    <t>Běijīng kǎoyā hěn hǎochī.</t>
  </si>
  <si>
    <t>Vịt quay Bắc Kinh rất ngon.</t>
  </si>
  <si>
    <t>科学</t>
  </si>
  <si>
    <t>kē xué</t>
  </si>
  <si>
    <t>khoa học</t>
  </si>
  <si>
    <t>科学是非常重要的学科。</t>
  </si>
  <si>
    <t>Kēxué shì fēicháng zhòngyào de xuékē.</t>
  </si>
  <si>
    <t>Khoa học là một môn học rất quan trọng.</t>
  </si>
  <si>
    <t>棵</t>
  </si>
  <si>
    <t>kē</t>
  </si>
  <si>
    <t>lượng từ cho cây</t>
  </si>
  <si>
    <t>花园里有很多棵树。</t>
  </si>
  <si>
    <t>Huāyuán lǐ yǒu hěn duō kē shù.</t>
  </si>
  <si>
    <t>Trong vườn có rất nhiều cây.</t>
  </si>
  <si>
    <t>咳嗽</t>
  </si>
  <si>
    <t>ké sou</t>
  </si>
  <si>
    <t>ho</t>
  </si>
  <si>
    <t>我感冒了，咳嗽很厉害。</t>
  </si>
  <si>
    <t>Wǒ gǎnmào le, késou hěn lìhài.</t>
  </si>
  <si>
    <t>Tôi bị cảm, ho rất nặng.</t>
  </si>
  <si>
    <t>可怜</t>
  </si>
  <si>
    <t>kě lián</t>
  </si>
  <si>
    <t>đáng thương</t>
  </si>
  <si>
    <t>他很可怜，需要帮助。</t>
  </si>
  <si>
    <t>Tā hěn kělián, xūyào bāngzhù.</t>
  </si>
  <si>
    <t>Anh ấy rất đáng thương, cần sự giúp đỡ.</t>
  </si>
  <si>
    <t>可是</t>
  </si>
  <si>
    <t>kě shì</t>
  </si>
  <si>
    <t>我很想去，可是没有时间。</t>
  </si>
  <si>
    <t>Wǒ hěn xiǎng qù, kěshì méiyǒu shíjiān.</t>
  </si>
  <si>
    <t>Tôi rất muốn đi, nhưng không có thời gian.</t>
  </si>
  <si>
    <t>可惜</t>
  </si>
  <si>
    <t>kě xī</t>
  </si>
  <si>
    <t>đáng tiếc</t>
  </si>
  <si>
    <t>太可惜了，我没看到。</t>
  </si>
  <si>
    <t>Tài kěxī le, wǒ méi kàndào.</t>
  </si>
  <si>
    <t>Thật đáng tiếc, tôi đã không thấy.</t>
  </si>
  <si>
    <t>客厅</t>
  </si>
  <si>
    <t>kè tīng</t>
  </si>
  <si>
    <t>phòng khách</t>
  </si>
  <si>
    <t>客厅里有很多家具。</t>
  </si>
  <si>
    <t>Kètīng lǐ yǒu hěn duō jiājù.</t>
  </si>
  <si>
    <t>Trong phòng khách có rất nhiều đồ nội thất.</t>
  </si>
  <si>
    <t>肯定</t>
  </si>
  <si>
    <t>kěn dìng</t>
  </si>
  <si>
    <t>khẳng định</t>
  </si>
  <si>
    <t>这件事肯定是真的。</t>
  </si>
  <si>
    <t>Zhè jiàn shì kěndìng shì zhēn de.</t>
  </si>
  <si>
    <t>Chuyện này chắc chắn là thật.</t>
  </si>
  <si>
    <t>空</t>
  </si>
  <si>
    <t>kōng</t>
  </si>
  <si>
    <t>trống rỗng</t>
  </si>
  <si>
    <t>房间里空无一人。</t>
  </si>
  <si>
    <t>Fángjiān lǐ kōng wú yī rén.</t>
  </si>
  <si>
    <t>Phòng trống không một ai.</t>
  </si>
  <si>
    <t>空气</t>
  </si>
  <si>
    <t>kōng qì</t>
  </si>
  <si>
    <t>không khí</t>
  </si>
  <si>
    <t>山上的空气很新鲜。</t>
  </si>
  <si>
    <t>Shānshàng de kōngqì hěn xīnxiān.</t>
  </si>
  <si>
    <t>Không khí trên núi rất trong lành.</t>
  </si>
  <si>
    <t>恐怕</t>
  </si>
  <si>
    <t>kǒng pà</t>
  </si>
  <si>
    <t>e rằng</t>
  </si>
  <si>
    <t>我恐怕他不会来了。</t>
  </si>
  <si>
    <t>Wǒ kǒngpà tā bù huì lái le.</t>
  </si>
  <si>
    <t>Tôi sợ rằng anh ấy sẽ không đến.</t>
  </si>
  <si>
    <t>苦</t>
  </si>
  <si>
    <t>kǔ</t>
  </si>
  <si>
    <t>khổ, đắng</t>
  </si>
  <si>
    <t>这个药很苦。</t>
  </si>
  <si>
    <t>Zhè ge yào hěn kǔ.</t>
  </si>
  <si>
    <t>Thuốc này rất đắng.</t>
  </si>
  <si>
    <t>矿泉水</t>
  </si>
  <si>
    <t>kuàng quán shuǐ</t>
  </si>
  <si>
    <t>nước khoáng</t>
  </si>
  <si>
    <t>我喜欢喝矿泉水。</t>
  </si>
  <si>
    <t>Wǒ xǐhuān hē kuàngquánshuǐ.</t>
  </si>
  <si>
    <t>Tôi thích uống nước khoáng.</t>
  </si>
  <si>
    <t>困</t>
  </si>
  <si>
    <t>kùn</t>
  </si>
  <si>
    <t>buồn ngủ</t>
  </si>
  <si>
    <t>我昨晚没睡好，很困。</t>
  </si>
  <si>
    <t>Wǒ zuówǎn méi shuì hǎo, hěn kùn.</t>
  </si>
  <si>
    <t>Tối qua tôi ngủ không ngon, rất buồn ngủ.</t>
  </si>
  <si>
    <t>困难</t>
  </si>
  <si>
    <t>kùn nán</t>
  </si>
  <si>
    <t>khó khăn</t>
  </si>
  <si>
    <t>学习汉语很困难。</t>
  </si>
  <si>
    <t>Xuéxí Hànyǔ hěn kùnnán.</t>
  </si>
  <si>
    <t>Học tiếng Trung rất khó.</t>
  </si>
  <si>
    <t>垃圾桶</t>
  </si>
  <si>
    <t>lā jī tǒng</t>
  </si>
  <si>
    <t>thùng rác</t>
  </si>
  <si>
    <t>请把垃圾扔进垃圾桶。</t>
  </si>
  <si>
    <t>Qǐng bǎ lājī rēng jìn lājītǒng.</t>
  </si>
  <si>
    <t>Vui lòng bỏ rác vào thùng rác.</t>
  </si>
  <si>
    <t>拉</t>
  </si>
  <si>
    <t>lā</t>
  </si>
  <si>
    <t>kéo</t>
  </si>
  <si>
    <t>他把箱子拉到房间里。</t>
  </si>
  <si>
    <t>Tā bǎ xiāngzi lā dào fángjiān lǐ.</t>
  </si>
  <si>
    <t>Anh ấy kéo vali vào phòng.</t>
  </si>
  <si>
    <t>辣</t>
  </si>
  <si>
    <t>là</t>
  </si>
  <si>
    <t>cay</t>
  </si>
  <si>
    <t>我不喜欢吃辣的东西。</t>
  </si>
  <si>
    <t>Wǒ bù xǐhuān chī là de dōngxī.</t>
  </si>
  <si>
    <t>Tôi không thích ăn đồ cay.</t>
  </si>
  <si>
    <t>来不及</t>
  </si>
  <si>
    <t>lái bù jí</t>
  </si>
  <si>
    <t>không kịp</t>
  </si>
  <si>
    <t>我们来不及赶飞机了。</t>
  </si>
  <si>
    <t>Wǒmen láibují gǎn fēijī le.</t>
  </si>
  <si>
    <t>Chúng tôi không kịp chuyến bay rồi.</t>
  </si>
  <si>
    <t>来得及</t>
  </si>
  <si>
    <t>lái de jí</t>
  </si>
  <si>
    <t>kịp</t>
  </si>
  <si>
    <t>你来得及去火车站。</t>
  </si>
  <si>
    <t>Nǐ láidéjí qù huǒchē zhàn.</t>
  </si>
  <si>
    <t>Bạn kịp giờ đi đến ga tàu.</t>
  </si>
  <si>
    <t>来自</t>
  </si>
  <si>
    <t>lái zì</t>
  </si>
  <si>
    <t>đến từ</t>
  </si>
  <si>
    <t>他来自中国。</t>
  </si>
  <si>
    <t>Tā láizì Zhōngguó.</t>
  </si>
  <si>
    <t>Anh ấy đến từ Trung Quốc.</t>
  </si>
  <si>
    <t>懒</t>
  </si>
  <si>
    <t>lǎn</t>
  </si>
  <si>
    <t>lười biếng</t>
  </si>
  <si>
    <t>他很懒，不喜欢工作。</t>
  </si>
  <si>
    <t>Tā hěn lǎn, bù xǐhuān gōngzuò.</t>
  </si>
  <si>
    <t>Anh ấy rất lười, không thích làm việc.</t>
  </si>
  <si>
    <t>浪费</t>
  </si>
  <si>
    <t>làng fèi</t>
  </si>
  <si>
    <t>lãng phí</t>
  </si>
  <si>
    <t>我们应该避免浪费时间。</t>
  </si>
  <si>
    <t>Wǒmen yīnggāi bìmiǎn làngfèi shíjiān.</t>
  </si>
  <si>
    <t>Chúng ta nên tránh lãng phí thời gian.</t>
  </si>
  <si>
    <t>浪漫</t>
  </si>
  <si>
    <t>làng màn</t>
  </si>
  <si>
    <t>lãng mạn</t>
  </si>
  <si>
    <t>他们的故事很浪漫。</t>
  </si>
  <si>
    <t>Tāmen de gùshì hěn làngmàn.</t>
  </si>
  <si>
    <t>Câu chuyện của họ rất lãng mạn.</t>
  </si>
  <si>
    <t>老虎</t>
  </si>
  <si>
    <t>lǎo hǔ</t>
  </si>
  <si>
    <t>hổ</t>
  </si>
  <si>
    <t>动物园里有一只老虎。</t>
  </si>
  <si>
    <t>Dòngwùyuán lǐ yǒu yī zhī lǎohǔ.</t>
  </si>
  <si>
    <t>Trong sở thú có một con hổ.</t>
  </si>
  <si>
    <t>冷静</t>
  </si>
  <si>
    <t>lěng jìng</t>
  </si>
  <si>
    <t>bình tĩnh</t>
  </si>
  <si>
    <t>请冷静下来，不要生气。</t>
  </si>
  <si>
    <t>Qǐng lěngjìng xiàlái, bùyào shēngqì.</t>
  </si>
  <si>
    <t>Xin hãy bình tĩnh lại, đừng tức giận.</t>
  </si>
  <si>
    <t>礼拜天</t>
  </si>
  <si>
    <t>lǐ bài tiān</t>
  </si>
  <si>
    <t>chủ nhật</t>
  </si>
  <si>
    <t>我们星期天去公园。</t>
  </si>
  <si>
    <t>Wǒmen xīngqītiān qù gōngyuán.</t>
  </si>
  <si>
    <t>Chủ nhật chúng ta đi công viên.</t>
  </si>
  <si>
    <t>礼貌</t>
  </si>
  <si>
    <t>lǐ mào</t>
  </si>
  <si>
    <t>lễ phép, lịch sự</t>
  </si>
  <si>
    <t>他对人很有礼貌。</t>
  </si>
  <si>
    <t>Tā duì rén hěn yǒu lǐmào.</t>
  </si>
  <si>
    <t>Anh ấy rất lịch sự với mọi người.</t>
  </si>
  <si>
    <t>理发</t>
  </si>
  <si>
    <t>lǐ fà</t>
  </si>
  <si>
    <t>cắt tóc</t>
  </si>
  <si>
    <t>今天我要去理发。</t>
  </si>
  <si>
    <t>Jīntiān wǒ yào qù lǐfà.</t>
  </si>
  <si>
    <t>Hôm nay tôi sẽ đi cắt tóc.</t>
  </si>
  <si>
    <t>理解</t>
  </si>
  <si>
    <t>lǐ jiě</t>
  </si>
  <si>
    <t>lý giải, hiểu</t>
  </si>
  <si>
    <t>我不理解你的意思。</t>
  </si>
  <si>
    <t>Wǒ bù lǐjiě nǐ de yìsi.</t>
  </si>
  <si>
    <t>Tôi không hiểu ý của bạn.</t>
  </si>
  <si>
    <t>理想</t>
  </si>
  <si>
    <t>lǐ xiǎng</t>
  </si>
  <si>
    <t>lý tưởng</t>
  </si>
  <si>
    <t>他的理想是当医生。</t>
  </si>
  <si>
    <t>Tā de lǐxiǎng shì dāng yīshēng.</t>
  </si>
  <si>
    <t>Lý tưởng của anh ấy là trở thành bác sĩ.</t>
  </si>
  <si>
    <t>力气</t>
  </si>
  <si>
    <t>lì qì</t>
  </si>
  <si>
    <t>sức lực</t>
  </si>
  <si>
    <t>我没有力气搬动这张桌子。</t>
  </si>
  <si>
    <t>Wǒ méiyǒu lìqì bāndòng zhè zhāng zhuōzi.</t>
  </si>
  <si>
    <t>Tôi không có sức để di chuyển cái bàn này.</t>
  </si>
  <si>
    <t>厉害</t>
  </si>
  <si>
    <t>lì hài</t>
  </si>
  <si>
    <t>lợi hại</t>
  </si>
  <si>
    <t>他的汉语说得很厉害。</t>
  </si>
  <si>
    <t>Tā de Hànyǔ shuō de hěn lìhài.</t>
  </si>
  <si>
    <t>Anh ấy nói tiếng Trung rất giỏi.</t>
  </si>
  <si>
    <t>例如</t>
  </si>
  <si>
    <t>lì rú</t>
  </si>
  <si>
    <t>ví dụ</t>
  </si>
  <si>
    <t>例如，苹果和香蕉都是水果。</t>
  </si>
  <si>
    <t>Lìrú, píngguǒ hé xiāngjiāo dōu shì shuǐguǒ.</t>
  </si>
  <si>
    <t>Ví dụ, táo và chuối đều là trái cây.</t>
  </si>
  <si>
    <t>俩</t>
  </si>
  <si>
    <t>liǎ</t>
  </si>
  <si>
    <t>hai người</t>
  </si>
  <si>
    <t>我们俩是好朋友。</t>
  </si>
  <si>
    <t>Wǒmen liǎ shì hǎo péngyǒu.</t>
  </si>
  <si>
    <t>Hai chúng tôi là bạn tốt.</t>
  </si>
  <si>
    <t>连</t>
  </si>
  <si>
    <t>lián</t>
  </si>
  <si>
    <t>liên kết, nối</t>
  </si>
  <si>
    <t>他连书都没带。</t>
  </si>
  <si>
    <t>Tā lián shū dōu méi dài.</t>
  </si>
  <si>
    <t>Anh ấy thậm chí còn không mang sách.</t>
  </si>
  <si>
    <t>联系</t>
  </si>
  <si>
    <t>lián xì</t>
  </si>
  <si>
    <t>liên hệ</t>
  </si>
  <si>
    <t>我会联系你。</t>
  </si>
  <si>
    <t>Wǒ huì liánxì nǐ.</t>
  </si>
  <si>
    <t>Tôi sẽ liên lạc với bạn.</t>
  </si>
  <si>
    <t>凉快</t>
  </si>
  <si>
    <t>liáng kuài</t>
  </si>
  <si>
    <t>mát mẻ</t>
  </si>
  <si>
    <t>今天很凉快。</t>
  </si>
  <si>
    <t>Jīntiān hěn liángkuai.</t>
  </si>
  <si>
    <t>Hôm nay rất mát mẻ.</t>
  </si>
  <si>
    <t>零钱</t>
  </si>
  <si>
    <t>líng qián</t>
  </si>
  <si>
    <t>tiền lẻ</t>
  </si>
  <si>
    <t>我有一些零钱。</t>
  </si>
  <si>
    <t>Wǒ yǒu yīxiē língqián.</t>
  </si>
  <si>
    <t>Tôi có một ít tiền lẻ.</t>
  </si>
  <si>
    <t>另外</t>
  </si>
  <si>
    <t>lìng wài</t>
  </si>
  <si>
    <t>ngoài ra, còn lại</t>
  </si>
  <si>
    <t>我们还有另外一个问题要解决。</t>
  </si>
  <si>
    <t>Wǒmen hái yǒu lìngwài yī ge wèntí yào jiějué.</t>
  </si>
  <si>
    <t>Chúng ta còn một vấn đề khác cần giải quyết.</t>
  </si>
  <si>
    <t>留</t>
  </si>
  <si>
    <t>liú</t>
  </si>
  <si>
    <t>lưu lại, ở lại</t>
  </si>
  <si>
    <t>请把文件留在桌上。</t>
  </si>
  <si>
    <t>Qǐng bǎ wénjiàn liú zài zhuō shàng.</t>
  </si>
  <si>
    <t>Vui lòng để tài liệu trên bàn.</t>
  </si>
  <si>
    <t>流利</t>
  </si>
  <si>
    <t>liú lì</t>
  </si>
  <si>
    <t>lưu loát</t>
  </si>
  <si>
    <t>他的汉语说得很流利。</t>
  </si>
  <si>
    <t>Tā de Hànyǔ shuō de hěn liúlì.</t>
  </si>
  <si>
    <t>Anh ấy nói tiếng Trung rất lưu loát.</t>
  </si>
  <si>
    <t>流行</t>
  </si>
  <si>
    <t>liú xíng</t>
  </si>
  <si>
    <t>thịnh hành</t>
  </si>
  <si>
    <t>这首歌很流行。</t>
  </si>
  <si>
    <t>Zhè shǒu gē hěn liúxíng.</t>
  </si>
  <si>
    <t>Bài hát này rất thịnh hành.</t>
  </si>
  <si>
    <t>旅行</t>
  </si>
  <si>
    <t>lǚ xíng</t>
  </si>
  <si>
    <t>我们打算去旅行。</t>
  </si>
  <si>
    <t>Wǒmen dǎsuàn qù lǚxíng.</t>
  </si>
  <si>
    <t>Chúng tôi dự định đi du lịch.</t>
  </si>
  <si>
    <t>律师</t>
  </si>
  <si>
    <t>lǜ shī</t>
  </si>
  <si>
    <t>luật sư</t>
  </si>
  <si>
    <t>他是一名律师。</t>
  </si>
  <si>
    <t>Tā shì yī míng lǜshī.</t>
  </si>
  <si>
    <t>Anh ấy là một luật sư.</t>
  </si>
  <si>
    <t>乱</t>
  </si>
  <si>
    <t>luàn</t>
  </si>
  <si>
    <t>loạn</t>
  </si>
  <si>
    <t>房间里很乱。</t>
  </si>
  <si>
    <t>Fángjiān lǐ hěn luàn.</t>
  </si>
  <si>
    <t>Phòng rất lộn xộn.</t>
  </si>
  <si>
    <t>麻烦</t>
  </si>
  <si>
    <t>má fan</t>
  </si>
  <si>
    <t>phiền phức, làm phiền</t>
  </si>
  <si>
    <t>麻烦你帮我拿一下。</t>
  </si>
  <si>
    <t>Máfan nǐ bāng wǒ ná yīxià.</t>
  </si>
  <si>
    <t>Phiền bạn giúp tôi cầm cái này.</t>
  </si>
  <si>
    <t>马虎</t>
  </si>
  <si>
    <t>mǎ hu</t>
  </si>
  <si>
    <t>qua loa</t>
  </si>
  <si>
    <t>他做事很马虎。</t>
  </si>
  <si>
    <t>Tā zuòshì hěn mǎhǔ.</t>
  </si>
  <si>
    <t>满</t>
  </si>
  <si>
    <t>mǎn</t>
  </si>
  <si>
    <t>đầy</t>
  </si>
  <si>
    <t>我的行李箱装满了。</t>
  </si>
  <si>
    <t>Wǒ de xínglǐ xiāng zhuāng mǎnle.</t>
  </si>
  <si>
    <t>Vali của tôi đầy rồi.</t>
  </si>
  <si>
    <t>毛</t>
  </si>
  <si>
    <t>máo</t>
  </si>
  <si>
    <t>lông</t>
  </si>
  <si>
    <t>我不喜欢穿毛衣。</t>
  </si>
  <si>
    <t>Wǒ bù xǐhuān chuān máoyī.</t>
  </si>
  <si>
    <t>Tôi không thích mặc áo lông.</t>
  </si>
  <si>
    <t>毛巾</t>
  </si>
  <si>
    <t>máo jīn</t>
  </si>
  <si>
    <t>khăn bông</t>
  </si>
  <si>
    <t>请给我一条毛巾。</t>
  </si>
  <si>
    <t>Qǐng gěi wǒ yī tiáo máojīn.</t>
  </si>
  <si>
    <t>Xin hãy đưa cho tôi một cái khăn tắm.</t>
  </si>
  <si>
    <t>美丽</t>
  </si>
  <si>
    <t>měi lì</t>
  </si>
  <si>
    <t>đẹp</t>
  </si>
  <si>
    <t>这个地方很美丽。</t>
  </si>
  <si>
    <t>Zhè ge dìfāng hěn měilì.</t>
  </si>
  <si>
    <t>Nơi này rất đẹp.</t>
  </si>
  <si>
    <t>梦</t>
  </si>
  <si>
    <t>mèng</t>
  </si>
  <si>
    <t>giấc mơ, mơ</t>
  </si>
  <si>
    <t>我昨晚做了一个好梦。</t>
  </si>
  <si>
    <t>Wǒ zuówǎn zuò le yī ge hǎo mèng.</t>
  </si>
  <si>
    <t>Tối qua tôi đã có một giấc mơ đẹp.</t>
  </si>
  <si>
    <t>迷路</t>
  </si>
  <si>
    <t>mí lù</t>
  </si>
  <si>
    <t>lạc đường</t>
  </si>
  <si>
    <t>我迷路了，找不到回家的路。</t>
  </si>
  <si>
    <t>Wǒ mílù le, zhǎo bù dào huí jiā de lù.</t>
  </si>
  <si>
    <t>Tôi bị lạc, không tìm thấy đường về nhà.</t>
  </si>
  <si>
    <t>密码</t>
  </si>
  <si>
    <t>mì mǎ</t>
  </si>
  <si>
    <t>mật khẩu</t>
  </si>
  <si>
    <t>请不要告诉别人我的密码。</t>
  </si>
  <si>
    <t>Qǐng bùyào gàosù biérén wǒ de mìmǎ.</t>
  </si>
  <si>
    <t>Xin đừng nói mật khẩu của tôi cho người khác.</t>
  </si>
  <si>
    <t>免费</t>
  </si>
  <si>
    <t>miǎn fèi</t>
  </si>
  <si>
    <t>miễn phí</t>
  </si>
  <si>
    <t>这家博物馆是免费的。</t>
  </si>
  <si>
    <t>Zhè jiā bówùguǎn shì miǎnfèi de.</t>
  </si>
  <si>
    <t>Bảo tàng này miễn phí.</t>
  </si>
  <si>
    <t>秒</t>
  </si>
  <si>
    <t>miǎo</t>
  </si>
  <si>
    <t>giây</t>
  </si>
  <si>
    <t>我们需要等几秒钟。</t>
  </si>
  <si>
    <t>Wǒmen xūyào děng jǐ miǎo zhōng.</t>
  </si>
  <si>
    <t>Chúng ta cần đợi vài giây.</t>
  </si>
  <si>
    <t>民族</t>
  </si>
  <si>
    <t>mín zú</t>
  </si>
  <si>
    <t>dân tộc</t>
  </si>
  <si>
    <t>中国是一个多民族的国家。</t>
  </si>
  <si>
    <t>Zhōngguó shì yī ge duō mínzú de guójiā.</t>
  </si>
  <si>
    <t>Trung Quốc là một quốc gia đa dân tộc.</t>
  </si>
  <si>
    <t>母亲</t>
  </si>
  <si>
    <t>mǔ qin</t>
  </si>
  <si>
    <t>mẹ</t>
  </si>
  <si>
    <t>我的母亲很善良。</t>
  </si>
  <si>
    <t>Wǒ de mǔqīn hěn shànliáng.</t>
  </si>
  <si>
    <t>Mẹ của tôi rất hiền lành.</t>
  </si>
  <si>
    <t>目的</t>
  </si>
  <si>
    <t>mù dì</t>
  </si>
  <si>
    <t>mục đích</t>
  </si>
  <si>
    <t>我的目的是学好汉语。</t>
  </si>
  <si>
    <t>Wǒ de mùdì shì xuéhǎo Hànyǔ.</t>
  </si>
  <si>
    <t>Mục đích của tôi là học giỏi tiếng Trung.</t>
  </si>
  <si>
    <t>耐心</t>
  </si>
  <si>
    <t>nài xīn</t>
  </si>
  <si>
    <t>nhẫn nại</t>
  </si>
  <si>
    <t>请耐心一点。</t>
  </si>
  <si>
    <t>Qǐng nàixīn yīdiǎn.</t>
  </si>
  <si>
    <t>Xin hãy kiên nhẫn một chút.</t>
  </si>
  <si>
    <t>难道</t>
  </si>
  <si>
    <t>nán dào</t>
  </si>
  <si>
    <t>lẽ nào</t>
  </si>
  <si>
    <t>难道你不想去吗？</t>
  </si>
  <si>
    <t>Nándào nǐ bù xiǎng qù ma?</t>
  </si>
  <si>
    <t>Chẳng lẽ bạn không muốn đi à?</t>
  </si>
  <si>
    <t>难受</t>
  </si>
  <si>
    <t>nán shòu</t>
  </si>
  <si>
    <t>他觉得很难受。</t>
  </si>
  <si>
    <t>Tā juéde hěn nánshòu.</t>
  </si>
  <si>
    <t>Anh ấy cảm thấy rất khó chịu.</t>
  </si>
  <si>
    <t>内</t>
  </si>
  <si>
    <t>nèi</t>
  </si>
  <si>
    <t>bên trong</t>
  </si>
  <si>
    <t>他住在城市内。</t>
  </si>
  <si>
    <t>Tā zhù zài chéngshì nèi.</t>
  </si>
  <si>
    <t>Anh ấy sống trong thành phố.</t>
  </si>
  <si>
    <t>内容</t>
  </si>
  <si>
    <t>nèi róng</t>
  </si>
  <si>
    <t>nội dung</t>
  </si>
  <si>
    <t>这本书的内容很有趣。</t>
  </si>
  <si>
    <t>Zhè běn shū de nèiróng hěn yǒuqù.</t>
  </si>
  <si>
    <t>Nội dung của cuốn sách này rất thú vị.</t>
  </si>
  <si>
    <t>能力</t>
  </si>
  <si>
    <t>néng lì</t>
  </si>
  <si>
    <t>năng lực</t>
  </si>
  <si>
    <t>他有很强的工作能力。</t>
  </si>
  <si>
    <t>Tā yǒu hěn qiáng de gōngzuò nénglì.</t>
  </si>
  <si>
    <t>Anh ấy có khả năng làm việc rất tốt.</t>
  </si>
  <si>
    <t>年龄</t>
  </si>
  <si>
    <t>nián líng</t>
  </si>
  <si>
    <t>tuổi tác</t>
  </si>
  <si>
    <t>她的年龄是25岁。</t>
  </si>
  <si>
    <t>Tā de niánlíng shì 25 suì.</t>
  </si>
  <si>
    <t>Cô ấy 25 tuổi.</t>
  </si>
  <si>
    <t>弄</t>
  </si>
  <si>
    <t>nòng</t>
  </si>
  <si>
    <t>别弄坏了我的手机。</t>
  </si>
  <si>
    <t>Bié nòng huài le wǒ de shǒujī.</t>
  </si>
  <si>
    <t>Đừng làm hỏng điện thoại của tôi.</t>
  </si>
  <si>
    <t>暖和</t>
  </si>
  <si>
    <t>nuǎn huo</t>
  </si>
  <si>
    <t>ấm áp</t>
  </si>
  <si>
    <t>今天天气很暖和。</t>
  </si>
  <si>
    <t>Jīntiān tiānqì hěn nuǎnhuo.</t>
  </si>
  <si>
    <t>Hôm nay thời tiết rất ấm áp.</t>
  </si>
  <si>
    <t>偶尔</t>
  </si>
  <si>
    <t>ǒu ěr</t>
  </si>
  <si>
    <t>đôi khi</t>
  </si>
  <si>
    <t>我偶尔会去图书馆。</t>
  </si>
  <si>
    <t>Wǒ ǒu'ěr huì qù túshūguǎn.</t>
  </si>
  <si>
    <t>Thỉnh thoảng tôi sẽ đi thư viện.</t>
  </si>
  <si>
    <t>排队</t>
  </si>
  <si>
    <t>pái duì</t>
  </si>
  <si>
    <t>xếp hàng</t>
  </si>
  <si>
    <t>请大家排队等候。</t>
  </si>
  <si>
    <t>Qǐng dàjiā páiduì děnghòu.</t>
  </si>
  <si>
    <t>Xin mọi người xếp hàng chờ.</t>
  </si>
  <si>
    <t>排列</t>
  </si>
  <si>
    <t>pái liè</t>
  </si>
  <si>
    <t>sắp xếp, xếp</t>
  </si>
  <si>
    <t>书架上的书排列的非常整齐。</t>
  </si>
  <si>
    <t>shūjià shàng de shū páiliè de fēicháng zhěngqí.</t>
  </si>
  <si>
    <t>Sách trên giá xếp rất ngay ngắn.</t>
  </si>
  <si>
    <t>判断</t>
  </si>
  <si>
    <t>pàn duàn</t>
  </si>
  <si>
    <t>phán đoán</t>
  </si>
  <si>
    <t>我无法判断他是否说真话。</t>
  </si>
  <si>
    <t>Wǒ wúfǎ pànduàn tā shìfǒu shuō zhēnhuà.</t>
  </si>
  <si>
    <t>Tôi không thể đánh giá anh ấy có nói thật hay không.</t>
  </si>
  <si>
    <t>陪</t>
  </si>
  <si>
    <t>péi</t>
  </si>
  <si>
    <t>cùng</t>
  </si>
  <si>
    <t>她陪我去看医生。</t>
  </si>
  <si>
    <t>Tā péi wǒ qù kàn yīshēng.</t>
  </si>
  <si>
    <t>Cô ấy đi cùng tôi đến gặp bác sĩ.</t>
  </si>
  <si>
    <t>批评</t>
  </si>
  <si>
    <t>pī píng</t>
  </si>
  <si>
    <t>phê bình</t>
  </si>
  <si>
    <t>他总是批评我的工作。</t>
  </si>
  <si>
    <t>Tā zǒngshì pīpíng wǒ de gōngzuò.</t>
  </si>
  <si>
    <t>Anh ấy luôn chỉ trích công việc của tôi.</t>
  </si>
  <si>
    <t>皮肤</t>
  </si>
  <si>
    <t>pí fū</t>
  </si>
  <si>
    <t>da</t>
  </si>
  <si>
    <t>她的皮肤很白。</t>
  </si>
  <si>
    <t>Tā de pífū hěn bái.</t>
  </si>
  <si>
    <t>Da của cô ấy rất trắng.</t>
  </si>
  <si>
    <t>脾气</t>
  </si>
  <si>
    <t>pí qì</t>
  </si>
  <si>
    <t>tính khí</t>
  </si>
  <si>
    <t>他的脾气很坏。</t>
  </si>
  <si>
    <t>Tā de píqì hěn huài.</t>
  </si>
  <si>
    <t>Tính tình của anh ấy rất tệ.</t>
  </si>
  <si>
    <t>篇</t>
  </si>
  <si>
    <t>piān</t>
  </si>
  <si>
    <t>lượng từ cho bài viết</t>
  </si>
  <si>
    <t>我读了一篇有趣的文章。</t>
  </si>
  <si>
    <t>Wǒ dú le yī piān yǒuqù de wénzhāng.</t>
  </si>
  <si>
    <t>Tôi đã đọc một bài viết thú vị.</t>
  </si>
  <si>
    <t>骗</t>
  </si>
  <si>
    <t>piàn</t>
  </si>
  <si>
    <t>lừa</t>
  </si>
  <si>
    <t>别骗我。</t>
  </si>
  <si>
    <t>Bié piàn wǒ.</t>
  </si>
  <si>
    <t>Đừng lừa tôi.</t>
  </si>
  <si>
    <t>乒乓球</t>
  </si>
  <si>
    <t>pīng pāng qiú</t>
  </si>
  <si>
    <t>bóng bàn</t>
  </si>
  <si>
    <t>我喜欢打乒乓球。</t>
  </si>
  <si>
    <t>Wǒ xǐhuān dǎ pīngpāng qiú.</t>
  </si>
  <si>
    <t>Tôi thích chơi bóng bàn.</t>
  </si>
  <si>
    <t>平时</t>
  </si>
  <si>
    <t>píng shí</t>
  </si>
  <si>
    <t>bình thường</t>
  </si>
  <si>
    <t>平时他很少运动。</t>
  </si>
  <si>
    <t>Píngshí tā hěn shǎo yùndòng.</t>
  </si>
  <si>
    <t>Thường thì anh ấy ít khi tập thể dục.</t>
  </si>
  <si>
    <t>破</t>
  </si>
  <si>
    <t>pò</t>
  </si>
  <si>
    <t>rách, nổ</t>
  </si>
  <si>
    <t>我的鞋子破了。</t>
  </si>
  <si>
    <t>Wǒ de xiézi pò le.</t>
  </si>
  <si>
    <t>Giày của tôi bị rách rồi.</t>
  </si>
  <si>
    <t>pú táo</t>
  </si>
  <si>
    <t>这些葡萄很好吃。</t>
  </si>
  <si>
    <t>Zhèxiē pútao hěn hǎochī.</t>
  </si>
  <si>
    <t>Những trái nho này rất ngon.</t>
  </si>
  <si>
    <t>普遍</t>
  </si>
  <si>
    <t>pǔ biàn</t>
  </si>
  <si>
    <t>phổ biến</t>
  </si>
  <si>
    <t>这种现象很普遍。</t>
  </si>
  <si>
    <t>Zhè zhǒng xiànxiàng hěn pǔbiàn.</t>
  </si>
  <si>
    <t>Hiện tượng này rất phổ biến.</t>
  </si>
  <si>
    <t>pǔ tōng huà</t>
  </si>
  <si>
    <t>tiếng phổ thông</t>
  </si>
  <si>
    <t>他说普通话说得很好。</t>
  </si>
  <si>
    <t>Tā shuō Pǔtōnghuà shuō de hěn hǎo.</t>
  </si>
  <si>
    <t>Anh ấy nói tiếng phổ thông rất tốt.</t>
  </si>
  <si>
    <t>其次</t>
  </si>
  <si>
    <t>qí cì</t>
  </si>
  <si>
    <t>首先要努力，其次要坚持。</t>
  </si>
  <si>
    <t>Shǒuxiān yào nǔlì, qícì yào jiānchí.</t>
  </si>
  <si>
    <t>Trước tiên phải nỗ lực, sau đó phải kiên trì.</t>
  </si>
  <si>
    <t>其中</t>
  </si>
  <si>
    <t>qí zhōng</t>
  </si>
  <si>
    <t>trong đó</t>
  </si>
  <si>
    <t>在所有的人群中，其中有一个人是我认识的人。</t>
  </si>
  <si>
    <t>Zài suǒyǒu de rénqún zhōng, qízhōng yǒuyī gèrén shì wǒ rènshí de rén.</t>
  </si>
  <si>
    <t>Trong số tất cả mọi người, có một người tôi biết.</t>
  </si>
  <si>
    <t>气候</t>
  </si>
  <si>
    <t>qì hòu</t>
  </si>
  <si>
    <t>khí hậu</t>
  </si>
  <si>
    <t>这个地方的气候很宜人。</t>
  </si>
  <si>
    <t>Zhège dìfāng de qìhòu hěn yírén.</t>
  </si>
  <si>
    <t>Khí hậu nơi này rất dễ chịu.</t>
  </si>
  <si>
    <t>千万</t>
  </si>
  <si>
    <t>qiān wàn</t>
  </si>
  <si>
    <t>nhất thiết</t>
  </si>
  <si>
    <t>你千万不要忘记。</t>
  </si>
  <si>
    <t>Nǐ qiānwàn bùyào wàngjì.</t>
  </si>
  <si>
    <t>Bạn nhất định đừng quên.</t>
  </si>
  <si>
    <t>签证</t>
  </si>
  <si>
    <t>qiān zhèng</t>
  </si>
  <si>
    <t>visa</t>
  </si>
  <si>
    <t>我需要办理签证。</t>
  </si>
  <si>
    <t>Wǒ xūyào bànlǐ qiānzhèng.</t>
  </si>
  <si>
    <t>Tôi cần làm thị thực.</t>
  </si>
  <si>
    <t>敲</t>
  </si>
  <si>
    <t>qiāo</t>
  </si>
  <si>
    <t>gõ</t>
  </si>
  <si>
    <t>他敲门进来了。</t>
  </si>
  <si>
    <t>Tā qiāo mén jìn lái le.</t>
  </si>
  <si>
    <t>Anh ấy gõ cửa rồi vào.</t>
  </si>
  <si>
    <t>桥</t>
  </si>
  <si>
    <t>qiáo</t>
  </si>
  <si>
    <t>cầu</t>
  </si>
  <si>
    <t>他们在桥上拍照。</t>
  </si>
  <si>
    <t>Tāmen zài qiáo shàng pāizhào.</t>
  </si>
  <si>
    <t>Họ chụp ảnh trên cầu.</t>
  </si>
  <si>
    <t>巧克力</t>
  </si>
  <si>
    <t>qiǎo kè lì</t>
  </si>
  <si>
    <t>sô cô la</t>
  </si>
  <si>
    <t>她给了我一块巧克力。</t>
  </si>
  <si>
    <t>Tā gěi le wǒ yī kuài qiǎokèlì.</t>
  </si>
  <si>
    <t>Cô ấy đưa cho tôi một miếng sô-cô-la.</t>
  </si>
  <si>
    <t>亲戚</t>
  </si>
  <si>
    <t>qīn qi</t>
  </si>
  <si>
    <t>họ hàng</t>
  </si>
  <si>
    <t>我有很多亲戚住在国外。</t>
  </si>
  <si>
    <t>Wǒ yǒu hěn duō qīnqi zhù zài guówài.</t>
  </si>
  <si>
    <t>Tôi có nhiều họ hàng sống ở nước ngoài.</t>
  </si>
  <si>
    <t>轻</t>
  </si>
  <si>
    <t>qīng</t>
  </si>
  <si>
    <t>nhẹ</t>
  </si>
  <si>
    <t>这本书很轻。</t>
  </si>
  <si>
    <t>Zhè běn shū hěn qīng.</t>
  </si>
  <si>
    <t>Cuốn sách này rất nhẹ.</t>
  </si>
  <si>
    <t>轻松</t>
  </si>
  <si>
    <t>qīng sōng</t>
  </si>
  <si>
    <t>他觉得工作很轻松。</t>
  </si>
  <si>
    <t>Tā juéde gōngzuò hěn qīngsōng.</t>
  </si>
  <si>
    <t>Anh ấy cảm thấy công việc rất nhẹ nhàng.</t>
  </si>
  <si>
    <t>情况</t>
  </si>
  <si>
    <t>qíng kuàng</t>
  </si>
  <si>
    <t>tình hình</t>
  </si>
  <si>
    <t>目前的情况很复杂。</t>
  </si>
  <si>
    <t>Mùqián de qíngkuàng hěn fùzá.</t>
  </si>
  <si>
    <t>Tình hình hiện tại rất phức tạp.</t>
  </si>
  <si>
    <t>穷</t>
  </si>
  <si>
    <t>qióng</t>
  </si>
  <si>
    <t>nghèo</t>
  </si>
  <si>
    <t>他家很穷。</t>
  </si>
  <si>
    <t>Tā jiā hěn qióng.</t>
  </si>
  <si>
    <t>Gia đình anh ấy rất nghèo.</t>
  </si>
  <si>
    <t>区别</t>
  </si>
  <si>
    <t>qū bié</t>
  </si>
  <si>
    <t>khác biệt</t>
  </si>
  <si>
    <t>这个问题有很多区别。</t>
  </si>
  <si>
    <t>Zhège wèntí yǒu hěn duō qūbié.</t>
  </si>
  <si>
    <t>Vấn đề này có nhiều khác biệt.</t>
  </si>
  <si>
    <t>取</t>
  </si>
  <si>
    <t>qǔ</t>
  </si>
  <si>
    <t>lấy</t>
  </si>
  <si>
    <t>请把书取出来。</t>
  </si>
  <si>
    <t>Qǐng bǎ shū qǔ chūlái.</t>
  </si>
  <si>
    <t>Vui lòng lấy sách ra.</t>
  </si>
  <si>
    <t>全部</t>
  </si>
  <si>
    <t>quán bù</t>
  </si>
  <si>
    <t>toàn bộ</t>
  </si>
  <si>
    <t>我们全部完成了任务。</t>
  </si>
  <si>
    <t>Wǒmen quánbù wánchéng le rènwù.</t>
  </si>
  <si>
    <t>Chúng tôi hoàn thành toàn bộ nhiệm vụ.</t>
  </si>
  <si>
    <t>缺点</t>
  </si>
  <si>
    <t>quē diǎn</t>
  </si>
  <si>
    <t>khuyết điểm</t>
  </si>
  <si>
    <t>他有很多缺点。</t>
  </si>
  <si>
    <t>Tā yǒu hěn duō quēdiǎn.</t>
  </si>
  <si>
    <t>Anh ấy có nhiều khuyết điểm.</t>
  </si>
  <si>
    <t>缺少</t>
  </si>
  <si>
    <t>quē shǎo</t>
  </si>
  <si>
    <t>thiếu</t>
  </si>
  <si>
    <t>这里缺少水。</t>
  </si>
  <si>
    <t>Zhèlǐ quēshǎo shuǐ.</t>
  </si>
  <si>
    <t>Ở đây thiếu nước.</t>
  </si>
  <si>
    <t>却</t>
  </si>
  <si>
    <t>què</t>
  </si>
  <si>
    <t>lại, nhưng</t>
  </si>
  <si>
    <t>他很想去，却不能去。</t>
  </si>
  <si>
    <t>Tā hěn xiǎng qù, què bùnéng qù.</t>
  </si>
  <si>
    <t>Anh ấy rất muốn đi, nhưng không thể đi.</t>
  </si>
  <si>
    <t>确实</t>
  </si>
  <si>
    <t>què shí</t>
  </si>
  <si>
    <t>thật sự</t>
  </si>
  <si>
    <t>这次确实是我的错。</t>
  </si>
  <si>
    <t>Zhè cì quèshí shì wǒ de cuò.</t>
  </si>
  <si>
    <t>Lần này thật sự là lỗi của tôi.</t>
  </si>
  <si>
    <t>然而</t>
  </si>
  <si>
    <t>rán ér</t>
  </si>
  <si>
    <t>vậy mà</t>
  </si>
  <si>
    <t>然而，他并没有成功。</t>
  </si>
  <si>
    <t>Rán'ér, tā bìng méiyǒu chénggōng.</t>
  </si>
  <si>
    <t>Tuy nhiên, anh ấy không thành công.</t>
  </si>
  <si>
    <t>热闹</t>
  </si>
  <si>
    <t>rè nào</t>
  </si>
  <si>
    <t>náo nhiệt</t>
  </si>
  <si>
    <t>市场很热闹。</t>
  </si>
  <si>
    <t>Shìchǎng hěn rènào.</t>
  </si>
  <si>
    <t>Chợ rất nhộn nhịp.</t>
  </si>
  <si>
    <t>任何</t>
  </si>
  <si>
    <t>rèn hé</t>
  </si>
  <si>
    <t>bất kì</t>
  </si>
  <si>
    <t>任何人都可以参加。</t>
  </si>
  <si>
    <t>Rènhé rén dōu kěyǐ cānjiā.</t>
  </si>
  <si>
    <t>Bất kỳ ai cũng có thể tham gia.</t>
  </si>
  <si>
    <t>任务</t>
  </si>
  <si>
    <t>rèn wù</t>
  </si>
  <si>
    <t>nhiệm vụ</t>
  </si>
  <si>
    <t>我们的任务是保护环境。</t>
  </si>
  <si>
    <t>Wǒmen de rènwù shì bǎohù huánjìng.</t>
  </si>
  <si>
    <t>Nhiệm vụ của chúng tôi là bảo vệ môi trường.</t>
  </si>
  <si>
    <t>扔</t>
  </si>
  <si>
    <t>rēng</t>
  </si>
  <si>
    <t>ném</t>
  </si>
  <si>
    <t>请不要随便扔垃圾。</t>
  </si>
  <si>
    <t>Qǐng bùyào suíbiàn rēng lājī.</t>
  </si>
  <si>
    <t>Xin đừng vứt rác bừa bãi.</t>
  </si>
  <si>
    <t>仍然</t>
  </si>
  <si>
    <t>réng rán</t>
  </si>
  <si>
    <t>vẫn</t>
  </si>
  <si>
    <t>他仍然在等你。</t>
  </si>
  <si>
    <t>Tā réngrán zài děng nǐ.</t>
  </si>
  <si>
    <t>Anh ấy vẫn đang chờ bạn.</t>
  </si>
  <si>
    <t>日记</t>
  </si>
  <si>
    <t>rì jì</t>
  </si>
  <si>
    <t>nhật kí</t>
  </si>
  <si>
    <t>我每天都写日记。</t>
  </si>
  <si>
    <t>Wǒ měitiān dōu xiě rìjì.</t>
  </si>
  <si>
    <t>Tôi viết nhật ký mỗi ngày.</t>
  </si>
  <si>
    <t>入口</t>
  </si>
  <si>
    <t>rù kǒu</t>
  </si>
  <si>
    <t>cửa vào</t>
  </si>
  <si>
    <t>这是超市的入口。</t>
  </si>
  <si>
    <t>Zhè shì chāoshì de rùkǒu.</t>
  </si>
  <si>
    <t>Đây là lối vào của siêu thị.</t>
  </si>
  <si>
    <t>散步</t>
  </si>
  <si>
    <t>sàn bù</t>
  </si>
  <si>
    <t>tản bộ</t>
  </si>
  <si>
    <t>我喜欢晚上散步。</t>
  </si>
  <si>
    <t>Wǒ xǐhuān wǎnshàng sànbù.</t>
  </si>
  <si>
    <t>Tôi thích đi dạo buổi tối.</t>
  </si>
  <si>
    <t>森林</t>
  </si>
  <si>
    <t>sēn lín</t>
  </si>
  <si>
    <t>rừng sâu</t>
  </si>
  <si>
    <t>森林里有很多动物。</t>
  </si>
  <si>
    <t>Sēnlín lǐ yǒu hěn duō dòngwù.</t>
  </si>
  <si>
    <t>Trong rừng có rất nhiều động vật.</t>
  </si>
  <si>
    <t>沙发</t>
  </si>
  <si>
    <t>shā fā</t>
  </si>
  <si>
    <t>ghế sô pha</t>
  </si>
  <si>
    <t>我家有一张沙发。</t>
  </si>
  <si>
    <t>Wǒ jiā yǒu yī zhāng shāfā.</t>
  </si>
  <si>
    <t>Nhà tôi có một chiếc ghế sofa.</t>
  </si>
  <si>
    <t>伤心</t>
  </si>
  <si>
    <t>shāng xīn</t>
  </si>
  <si>
    <t>tổn thương</t>
  </si>
  <si>
    <t>他听到这个消息很伤心。</t>
  </si>
  <si>
    <t>Tā tīngdào zhège xiāoxi hěn shāngxīn.</t>
  </si>
  <si>
    <t>Anh ấy rất đau lòng khi nghe tin này.</t>
  </si>
  <si>
    <t>商量</t>
  </si>
  <si>
    <t>shāng liáng</t>
  </si>
  <si>
    <t>thương lượng, bàn bạc</t>
  </si>
  <si>
    <t>我们需要商量一下计划。</t>
  </si>
  <si>
    <t>Wǒmen xūyào shāngliáng yīxià jìhuà.</t>
  </si>
  <si>
    <t>Chúng ta cần thảo luận kế hoạch một chút.</t>
  </si>
  <si>
    <t>稍微</t>
  </si>
  <si>
    <t>shāo wēi</t>
  </si>
  <si>
    <t>một chút</t>
  </si>
  <si>
    <t>你稍微等一下。</t>
  </si>
  <si>
    <t>Nǐ shāowēi děng yīxià.</t>
  </si>
  <si>
    <t>Bạn đợi một chút.</t>
  </si>
  <si>
    <t>勺子</t>
  </si>
  <si>
    <t>sháo zi</t>
  </si>
  <si>
    <t>cái thìa</t>
  </si>
  <si>
    <t>请给我一把勺子。</t>
  </si>
  <si>
    <t>Qǐng gěi wǒ yī bǎ sháozi.</t>
  </si>
  <si>
    <t>Vui lòng đưa tôi một cái muỗng.</t>
  </si>
  <si>
    <t>社会</t>
  </si>
  <si>
    <t>shè huì</t>
  </si>
  <si>
    <t>xã hội</t>
  </si>
  <si>
    <t>这个社会变化很快。</t>
  </si>
  <si>
    <t>Zhège shèhuì biànhuà hěn kuài.</t>
  </si>
  <si>
    <t>Xã hội này thay đổi rất nhanh.</t>
  </si>
  <si>
    <t>申请</t>
  </si>
  <si>
    <t>shēn qǐng</t>
  </si>
  <si>
    <t>xin</t>
  </si>
  <si>
    <t>我申请了一个新工作。</t>
  </si>
  <si>
    <t>Wǒ shēnqǐng le yī ge xīn gōngzuò.</t>
  </si>
  <si>
    <t>Tôi đã nộp đơn xin một công việc mới.</t>
  </si>
  <si>
    <t>深</t>
  </si>
  <si>
    <t>shēn</t>
  </si>
  <si>
    <t>sâu</t>
  </si>
  <si>
    <t>湖水很深。</t>
  </si>
  <si>
    <t>Húshuǐ hěn shēn.</t>
  </si>
  <si>
    <t>Nước hồ rất sâu.</t>
  </si>
  <si>
    <t>甚至</t>
  </si>
  <si>
    <t>shèn zhì</t>
  </si>
  <si>
    <t>thậm chí</t>
  </si>
  <si>
    <t>他甚至不知道我的名字。</t>
  </si>
  <si>
    <t>Tā shènzhì bù zhīdào wǒ de míngzì.</t>
  </si>
  <si>
    <t>Anh ấy thậm chí không biết tên tôi.</t>
  </si>
  <si>
    <t>生活</t>
  </si>
  <si>
    <t>shēng huó</t>
  </si>
  <si>
    <t>cuộc sống</t>
  </si>
  <si>
    <t>我们的生活很幸福。</t>
  </si>
  <si>
    <t>Wǒmen de shēnghuó hěn xìngfú.</t>
  </si>
  <si>
    <t>Cuộc sống của chúng tôi rất hạnh phúc.</t>
  </si>
  <si>
    <t>生命</t>
  </si>
  <si>
    <t>shēng mìng</t>
  </si>
  <si>
    <t>tính mạng</t>
  </si>
  <si>
    <t>生命很宝贵。</t>
  </si>
  <si>
    <t>Shēngmìng hěn bǎoguì.</t>
  </si>
  <si>
    <t>Sinh mệnh rất quý giá.</t>
  </si>
  <si>
    <t>生意</t>
  </si>
  <si>
    <t>shēng yì</t>
  </si>
  <si>
    <t>kinh doanh</t>
  </si>
  <si>
    <t>他的生意做得很好。</t>
  </si>
  <si>
    <t>Tā de shēngyì zuò de hěn hǎo.</t>
  </si>
  <si>
    <t>Việc kinh doanh của anh ấy rất tốt.</t>
  </si>
  <si>
    <t>省</t>
  </si>
  <si>
    <t>shěng</t>
  </si>
  <si>
    <t>tỉnh thành</t>
  </si>
  <si>
    <t>我们住在北江省。</t>
  </si>
  <si>
    <t>Wǒmen zhù zài běijiāng shěng.</t>
  </si>
  <si>
    <t>Chúng tôi sống ở tỉnh Bắc Giang</t>
  </si>
  <si>
    <t>剩</t>
  </si>
  <si>
    <t>shèng</t>
  </si>
  <si>
    <t>thừa</t>
  </si>
  <si>
    <t>剩下的路程只能靠我们自己了。</t>
  </si>
  <si>
    <t>Shèng xià de lùchéng zhǐ néng kào wǒmen zìjǐ le.</t>
  </si>
  <si>
    <t>Phần còn lại của hành trình chỉ có thể dựa vào bản thân chúng ta.</t>
  </si>
  <si>
    <t>失败</t>
  </si>
  <si>
    <t>shī bài</t>
  </si>
  <si>
    <t>thất bại</t>
  </si>
  <si>
    <t>他没有失败过。</t>
  </si>
  <si>
    <t>Tā méiyǒu shībài guò.</t>
  </si>
  <si>
    <t>Anh ấy chưa từng thất bại.</t>
  </si>
  <si>
    <t>失望</t>
  </si>
  <si>
    <t>shī wàng</t>
  </si>
  <si>
    <t>thất vọng</t>
  </si>
  <si>
    <t>结果让我很失望。</t>
  </si>
  <si>
    <t>Jiéguǒ ràng wǒ hěn shīwàng.</t>
  </si>
  <si>
    <t>Kết quả làm tôi rất thất vọng.</t>
  </si>
  <si>
    <t>师傅</t>
  </si>
  <si>
    <t>shī fù</t>
  </si>
  <si>
    <t>sư phụ</t>
  </si>
  <si>
    <t>师傅，请教我开车。</t>
  </si>
  <si>
    <t>Shīfù, qǐng jiāo wǒ kāichē.</t>
  </si>
  <si>
    <t>Thầy, xin dạy tôi lái xe.</t>
  </si>
  <si>
    <t>十分</t>
  </si>
  <si>
    <t>shí fēn</t>
  </si>
  <si>
    <t>vô cùng</t>
  </si>
  <si>
    <t>他十分聪明。</t>
  </si>
  <si>
    <t>Tā shífēn cōngmíng.</t>
  </si>
  <si>
    <t>Anh ấy rất thông minh.</t>
  </si>
  <si>
    <t>实际</t>
  </si>
  <si>
    <t>shí jì</t>
  </si>
  <si>
    <t>thực tế</t>
  </si>
  <si>
    <t>他的建议很实际。</t>
  </si>
  <si>
    <t>Tā de jiànyì hěn shíjì.</t>
  </si>
  <si>
    <t>Lời khuyên của anh ấy rất thực tế.</t>
  </si>
  <si>
    <t>实在</t>
  </si>
  <si>
    <t>shí zài</t>
  </si>
  <si>
    <t>这个故事实在太感人了。</t>
  </si>
  <si>
    <t>Zhège gùshì shízài tài gǎnrén le.</t>
  </si>
  <si>
    <t>Câu chuyện này thật sự rất cảm động.</t>
  </si>
  <si>
    <t>khiến cho</t>
  </si>
  <si>
    <t>她的表现使观众们非常兴奋。</t>
  </si>
  <si>
    <t>Tā de biǎoxiàn shǐ guānzhòngmen fēicháng xīngfèn.</t>
  </si>
  <si>
    <t>Màn trình diễn của cô khiến khán giả vô cùng hưng phấn.</t>
  </si>
  <si>
    <t>使用</t>
  </si>
  <si>
    <t>shǐ yòng</t>
  </si>
  <si>
    <t>sử dụng</t>
  </si>
  <si>
    <t>请不要随便使用别人的东西。</t>
  </si>
  <si>
    <t>Qǐng bùyào suíbiàn shǐyòng biérén de dōngxī.</t>
  </si>
  <si>
    <t>Xin đừng tùy tiện sử dụng đồ của người khác.</t>
  </si>
  <si>
    <t>世纪</t>
  </si>
  <si>
    <t>shì jì</t>
  </si>
  <si>
    <t>thế kỉ</t>
  </si>
  <si>
    <t>这是二十一世纪的科技。</t>
  </si>
  <si>
    <t>Zhè shì èrshíyī shìjì de kējì.</t>
  </si>
  <si>
    <t>Đây là công nghệ của thế kỷ 21.</t>
  </si>
  <si>
    <t>是否</t>
  </si>
  <si>
    <t>shì fǒu</t>
  </si>
  <si>
    <t>liệu có phải</t>
  </si>
  <si>
    <t>他是否同意还不确定。</t>
  </si>
  <si>
    <t>Tā shìfǒu tóngyì hái bù quèdìng.</t>
  </si>
  <si>
    <t>Anh ấy có đồng ý hay không còn chưa chắc chắn.</t>
  </si>
  <si>
    <t>适合</t>
  </si>
  <si>
    <t>shì hé</t>
  </si>
  <si>
    <t>这件衣服适合你。</t>
  </si>
  <si>
    <t>Zhè jiàn yīfú shìhé nǐ.</t>
  </si>
  <si>
    <t>Cái áo này hợp với bạn.</t>
  </si>
  <si>
    <t>适应</t>
  </si>
  <si>
    <t>shì yìng</t>
  </si>
  <si>
    <t>thích nghi</t>
  </si>
  <si>
    <t>他适应了新的环境。</t>
  </si>
  <si>
    <t>Tā shìyìng le xīn de huánjìng.</t>
  </si>
  <si>
    <t>Anh ấy đã thích nghi với môi trường mới.</t>
  </si>
  <si>
    <t>收</t>
  </si>
  <si>
    <t>shōu</t>
  </si>
  <si>
    <t>nhận</t>
  </si>
  <si>
    <t>请收这个包裹。</t>
  </si>
  <si>
    <t>Qǐng shōu zhège bāoguǒ.</t>
  </si>
  <si>
    <t>Xin nhận cái gói hàng này.</t>
  </si>
  <si>
    <t>收入</t>
  </si>
  <si>
    <t>shōu rù</t>
  </si>
  <si>
    <t>thu nhập</t>
  </si>
  <si>
    <t>他的收入很高。</t>
  </si>
  <si>
    <t>Tā de shōurù hěn gāo.</t>
  </si>
  <si>
    <t>Thu nhập của anh ấy rất cao.</t>
  </si>
  <si>
    <t>收拾</t>
  </si>
  <si>
    <t>shōu shí</t>
  </si>
  <si>
    <t>dọn dẹp</t>
  </si>
  <si>
    <t>请把房间收拾干净。</t>
  </si>
  <si>
    <t>Qǐng bǎ fángjiān shōushi gānjìng.</t>
  </si>
  <si>
    <t>Xin dọn phòng sạch sẽ.</t>
  </si>
  <si>
    <t>首都</t>
  </si>
  <si>
    <t>shǒu dū</t>
  </si>
  <si>
    <t>thủ đô</t>
  </si>
  <si>
    <t>北京是中国的首都。</t>
  </si>
  <si>
    <t>Běijīng shì Zhōngguó de shǒudū.</t>
  </si>
  <si>
    <t>Bắc Kinh là thủ đô của Trung Quốc.</t>
  </si>
  <si>
    <t>首先</t>
  </si>
  <si>
    <t>shǒu xiān</t>
  </si>
  <si>
    <t>首先要学习，其次要实践。</t>
  </si>
  <si>
    <t>Shǒuxiān yào xuéxí, qícì yào shíjiàn.</t>
  </si>
  <si>
    <t>Trước tiên phải học, sau đó phải thực hành.</t>
  </si>
  <si>
    <t>受不了</t>
  </si>
  <si>
    <t>shòu bù liǎo</t>
  </si>
  <si>
    <t>không chịu nổi</t>
  </si>
  <si>
    <t>我受不了这么热的天气。</t>
  </si>
  <si>
    <t>Wǒ shòubùliǎo zhème rè de tiānqì.</t>
  </si>
  <si>
    <t>Tôi không chịu nổi thời tiết nóng như thế này.</t>
  </si>
  <si>
    <t>受到</t>
  </si>
  <si>
    <t>shòu dào</t>
  </si>
  <si>
    <t>nhận được</t>
  </si>
  <si>
    <t>我受到了一封信。</t>
  </si>
  <si>
    <t>Wǒ shòudào le yī fēng xìn.</t>
  </si>
  <si>
    <t>Tôi nhận được một lá thư.</t>
  </si>
  <si>
    <t>售货员</t>
  </si>
  <si>
    <t>shòu huò yuán</t>
  </si>
  <si>
    <t>nhân viên bán vé</t>
  </si>
  <si>
    <t>售货员向我介绍了这款手机。</t>
  </si>
  <si>
    <t>Shòuhuòyuán xiàng wǒ jièshào le zhè kuǎn shǒujī.</t>
  </si>
  <si>
    <t>Người bán hàng giới thiệu cho tôi mẫu điện thoại này.</t>
  </si>
  <si>
    <t>输</t>
  </si>
  <si>
    <t>shū</t>
  </si>
  <si>
    <t>thua</t>
  </si>
  <si>
    <t>我们输了比赛。</t>
  </si>
  <si>
    <t>Wǒmen shū le bǐsài.</t>
  </si>
  <si>
    <t>Chúng tôi thua trận đấu.</t>
  </si>
  <si>
    <t>熟悉</t>
  </si>
  <si>
    <t>shú xī</t>
  </si>
  <si>
    <t>quen thuộc</t>
  </si>
  <si>
    <t>我对这儿很熟悉。</t>
  </si>
  <si>
    <t>Wǒ duì zhèr hěn shúxī.</t>
  </si>
  <si>
    <t>Tôi rất quen thuộc với nơi này.</t>
  </si>
  <si>
    <t>数量</t>
  </si>
  <si>
    <t>shù liàng</t>
  </si>
  <si>
    <t>số lượng</t>
  </si>
  <si>
    <t>这里的学生数量很多。</t>
  </si>
  <si>
    <t>Zhèlǐ de xuéshēng shùliàng hěn duō.</t>
  </si>
  <si>
    <t>Số lượng học sinh ở đây rất nhiều.</t>
  </si>
  <si>
    <t>数字</t>
  </si>
  <si>
    <t>shù zi</t>
  </si>
  <si>
    <t>con cố</t>
  </si>
  <si>
    <t>这个数字很大。</t>
  </si>
  <si>
    <t>Zhège shùzì hěn dà.</t>
  </si>
  <si>
    <t>Con số này rất lớn.</t>
  </si>
  <si>
    <t>帅</t>
  </si>
  <si>
    <t>shuài</t>
  </si>
  <si>
    <t>đẹp trai</t>
  </si>
  <si>
    <t>他很帅。</t>
  </si>
  <si>
    <t>Tā hěn shuài.</t>
  </si>
  <si>
    <t>Anh ấy rất đẹp trai.</t>
  </si>
  <si>
    <t>顺便</t>
  </si>
  <si>
    <t>shùn biàn</t>
  </si>
  <si>
    <t>nhân tiện</t>
  </si>
  <si>
    <t>我顺便买了些水果。</t>
  </si>
  <si>
    <t>Wǒ shùnbiàn mǎi le xiē shuǐguǒ.</t>
  </si>
  <si>
    <t>Tôi tiện thể mua một ít hoa quả.</t>
  </si>
  <si>
    <t>顺利</t>
  </si>
  <si>
    <t>shùn lì</t>
  </si>
  <si>
    <t>thuận lợi</t>
  </si>
  <si>
    <t>事情进行得很顺利。</t>
  </si>
  <si>
    <t>Shìqíng jìnxíng de hěn shùnlì.</t>
  </si>
  <si>
    <t>Mọi việc tiến hành rất thuận lợi.</t>
  </si>
  <si>
    <t>顺序</t>
  </si>
  <si>
    <t>shùn xù</t>
  </si>
  <si>
    <t>thứ tự</t>
  </si>
  <si>
    <t>请按顺序排队。</t>
  </si>
  <si>
    <t>Qǐng àn shùnxù páiduì.</t>
  </si>
  <si>
    <t>Vui lòng xếp hàng theo thứ tự.</t>
  </si>
  <si>
    <t>说明</t>
  </si>
  <si>
    <t>shuō míng</t>
  </si>
  <si>
    <t>nói rõ</t>
  </si>
  <si>
    <t>请说明一下原因。</t>
  </si>
  <si>
    <t>Qǐng shuōmíng yīxià yuányīn.</t>
  </si>
  <si>
    <t>Xin hãy giải thích lý do.</t>
  </si>
  <si>
    <t>硕士</t>
  </si>
  <si>
    <t>shuò shì</t>
  </si>
  <si>
    <t>thạc sĩ</t>
  </si>
  <si>
    <t>他是硕士毕业。</t>
  </si>
  <si>
    <t>Tā shì shuòshì bìyè.</t>
  </si>
  <si>
    <t>Anh ấy tốt nghiệp thạc sĩ.</t>
  </si>
  <si>
    <t>死</t>
  </si>
  <si>
    <t>sǐ</t>
  </si>
  <si>
    <t>chết</t>
  </si>
  <si>
    <t>他突然死了。</t>
  </si>
  <si>
    <t>Tā tūrán sǐ le.</t>
  </si>
  <si>
    <t>Anh ấy đột nhiên qua đời.</t>
  </si>
  <si>
    <t>速度</t>
  </si>
  <si>
    <t>sù dù</t>
  </si>
  <si>
    <t>tốc độ</t>
  </si>
  <si>
    <t>请提高速度。</t>
  </si>
  <si>
    <t>Qǐng tígāo sùdù.</t>
  </si>
  <si>
    <t>Xin hãy tăng tốc độ.</t>
  </si>
  <si>
    <t>塑料袋</t>
  </si>
  <si>
    <t>sù liào dài</t>
  </si>
  <si>
    <t>túi ni lông</t>
  </si>
  <si>
    <t>请不要使用塑料袋。</t>
  </si>
  <si>
    <t>Qǐng bùyào shǐyòng sùliào dài.</t>
  </si>
  <si>
    <t>Xin đừng sử dụng túi nhựa.</t>
  </si>
  <si>
    <t>酸</t>
  </si>
  <si>
    <t>suān</t>
  </si>
  <si>
    <t>chua</t>
  </si>
  <si>
    <t>这道菜有点酸。</t>
  </si>
  <si>
    <t>Zhè dào cài yǒudiǎn suān.</t>
  </si>
  <si>
    <t>Món này hơi chua.</t>
  </si>
  <si>
    <t>随便</t>
  </si>
  <si>
    <t>suí biàn</t>
  </si>
  <si>
    <t>tùy tiện, tự nhiên</t>
  </si>
  <si>
    <t>请随便坐。</t>
  </si>
  <si>
    <t>Qǐng suíbiàn zuò.</t>
  </si>
  <si>
    <t>Xin cứ ngồi tự nhiên.</t>
  </si>
  <si>
    <t>随着</t>
  </si>
  <si>
    <t>suí zhe</t>
  </si>
  <si>
    <t>随着时间的流逝，他变得成熟了。</t>
  </si>
  <si>
    <t>Suízhe shíjiān de liúshì, tā biàn dé chéngshú le.</t>
  </si>
  <si>
    <t>Theo thời gian trôi qua, anh ấy trở nên chín chắn.</t>
  </si>
  <si>
    <t>孙子</t>
  </si>
  <si>
    <t>sūn zi</t>
  </si>
  <si>
    <t>cháu trai</t>
  </si>
  <si>
    <t>我有两个孙子。</t>
  </si>
  <si>
    <t>Wǒ yǒu liǎng gè sūnzi.</t>
  </si>
  <si>
    <t>Tôi có hai cháu trai.</t>
  </si>
  <si>
    <t>所有</t>
  </si>
  <si>
    <t>suǒ yǒu</t>
  </si>
  <si>
    <t>tất cả</t>
  </si>
  <si>
    <t>所有的人都来了。</t>
  </si>
  <si>
    <t>Suǒyǒu de rén dōu lái le.</t>
  </si>
  <si>
    <t>Mọi người đều đã đến.</t>
  </si>
  <si>
    <t>台</t>
  </si>
  <si>
    <t>tái</t>
  </si>
  <si>
    <t>cái, chiếc</t>
  </si>
  <si>
    <t>他站在台上。</t>
  </si>
  <si>
    <t>Tā zhàn zài tái shàng.</t>
  </si>
  <si>
    <t>Anh ấy đứng trên sân khấu.</t>
  </si>
  <si>
    <t>抬</t>
  </si>
  <si>
    <t>ngẩng</t>
  </si>
  <si>
    <t>请抬一下这个箱子。</t>
  </si>
  <si>
    <t>Qǐng tái yīxià zhège xiāngzi.</t>
  </si>
  <si>
    <t>Xin hãy nâng cái hộp này lên một chút.</t>
  </si>
  <si>
    <t>态度</t>
  </si>
  <si>
    <t>tài dù</t>
  </si>
  <si>
    <t>thái độ</t>
  </si>
  <si>
    <t>他的态度很不好。</t>
  </si>
  <si>
    <t>Tā de tàidù hěn bù hǎo.</t>
  </si>
  <si>
    <t>Thái độ của anh ấy rất tệ.</t>
  </si>
  <si>
    <t>谈</t>
  </si>
  <si>
    <t>tán</t>
  </si>
  <si>
    <t>nói chuyện</t>
  </si>
  <si>
    <t>我们谈了很多事情。</t>
  </si>
  <si>
    <t>Wǒmen tán le hěn duō shìqíng.</t>
  </si>
  <si>
    <t>Chúng tôi đã nói về rất nhiều chuyện.</t>
  </si>
  <si>
    <t>弹钢琴</t>
  </si>
  <si>
    <t>tán gāng qín</t>
  </si>
  <si>
    <t>chơi piano</t>
  </si>
  <si>
    <t>她会弹钢琴。</t>
  </si>
  <si>
    <t>Tā huì tán gāngqín.</t>
  </si>
  <si>
    <t>Cô ấy biết chơi piano.</t>
  </si>
  <si>
    <t>汤</t>
  </si>
  <si>
    <t>tāng</t>
  </si>
  <si>
    <t>canh</t>
  </si>
  <si>
    <t>我喜欢喝鸡汤。</t>
  </si>
  <si>
    <t>Wǒ xǐhuān hē jītāng.</t>
  </si>
  <si>
    <t>Tôi thích uống súp gà.</t>
  </si>
  <si>
    <t>我不喜欢吃太多糖。</t>
  </si>
  <si>
    <t>Wǒ bù xǐhuān chī tài duō táng.</t>
  </si>
  <si>
    <t>Tôi không thích ăn quá nhiều đường.</t>
  </si>
  <si>
    <t>躺</t>
  </si>
  <si>
    <t>tǎng</t>
  </si>
  <si>
    <t>nằm</t>
  </si>
  <si>
    <t>我喜欢躺在沙发上看书。</t>
  </si>
  <si>
    <t>Wǒ xǐhuān tǎng zài shāfā shàng kàn shū.</t>
  </si>
  <si>
    <t>Tôi thích nằm trên ghế sofa đọc sách.</t>
  </si>
  <si>
    <t>趟</t>
  </si>
  <si>
    <t>tàng</t>
  </si>
  <si>
    <t>chuyến</t>
  </si>
  <si>
    <t>我刚刚去了一趟商店。</t>
  </si>
  <si>
    <t>Wǒ gānggāng qù le yī tàng shāngdiàn.</t>
  </si>
  <si>
    <t>Tôi vừa đi một chuyến đến cửa hàng.</t>
  </si>
  <si>
    <t>讨论</t>
  </si>
  <si>
    <t>tǎo lùn</t>
  </si>
  <si>
    <t>thảo luận</t>
  </si>
  <si>
    <t>我们在会议上讨论了这个问题。</t>
  </si>
  <si>
    <t>Wǒmen zài huìyì shàng tǎolùn le zhège wèntí.</t>
  </si>
  <si>
    <t>Chúng tôi đã thảo luận về vấn đề này trong cuộc họp.</t>
  </si>
  <si>
    <t>讨厌</t>
  </si>
  <si>
    <t>tǎo yàn</t>
  </si>
  <si>
    <t>ghét</t>
  </si>
  <si>
    <t>我讨厌吃苦瓜。</t>
  </si>
  <si>
    <t>Wǒ tǎoyàn chī kǔguā.</t>
  </si>
  <si>
    <t>Tôi ghét ăn mướp đắng.</t>
  </si>
  <si>
    <t>特点</t>
  </si>
  <si>
    <t>tè diǎn</t>
  </si>
  <si>
    <t>đặc điểm</t>
  </si>
  <si>
    <t>这个产品的特点是什么？</t>
  </si>
  <si>
    <t>Zhège chǎnpǐn de tèdiǎn shì shénme?</t>
  </si>
  <si>
    <t>Đặc điểm của sản phẩm này là gì?</t>
  </si>
  <si>
    <t>提</t>
  </si>
  <si>
    <t>đề ra</t>
  </si>
  <si>
    <t>请提一些建议。</t>
  </si>
  <si>
    <t>Qǐng tí yīxiē jiànyì.</t>
  </si>
  <si>
    <t>Xin hãy đưa ra một vài gợi ý.</t>
  </si>
  <si>
    <t>提供</t>
  </si>
  <si>
    <t>tí gōng</t>
  </si>
  <si>
    <t>cung cấp</t>
  </si>
  <si>
    <t>我们提供免费早餐。</t>
  </si>
  <si>
    <t>Wǒmen tígōng miǎnfèi zǎocān.</t>
  </si>
  <si>
    <t>Chúng tôi cung cấp bữa sáng miễn phí.</t>
  </si>
  <si>
    <t>提前</t>
  </si>
  <si>
    <t>tí qián</t>
  </si>
  <si>
    <t>trước thời hạn</t>
  </si>
  <si>
    <t>请提前告诉我。</t>
  </si>
  <si>
    <t>Qǐng tíqián gàosù wǒ.</t>
  </si>
  <si>
    <t>Xin hãy cho tôi biết trước.</t>
  </si>
  <si>
    <t>提醒</t>
  </si>
  <si>
    <t>tí xǐng</t>
  </si>
  <si>
    <t>nhắc nhở</t>
  </si>
  <si>
    <t>他提醒我明天开会。</t>
  </si>
  <si>
    <t>Tā tíxǐng wǒ míngtiān kāihuì.</t>
  </si>
  <si>
    <t>Anh ấy nhắc tôi rằng ngày mai họp.</t>
  </si>
  <si>
    <t>填空</t>
  </si>
  <si>
    <t>tián kòng</t>
  </si>
  <si>
    <t>điền trống</t>
  </si>
  <si>
    <t>请在填空处写上答案。</t>
  </si>
  <si>
    <t>Qǐng zài tiánkòng chù xiě shàng dá'àn.</t>
  </si>
  <si>
    <t>Xin hãy điền câu trả lời vào chỗ trống.</t>
  </si>
  <si>
    <t>条件</t>
  </si>
  <si>
    <t>tiáo jiàn</t>
  </si>
  <si>
    <t>điều kiện</t>
  </si>
  <si>
    <t>这个工作条件很好。</t>
  </si>
  <si>
    <t>Zhège gōngzuò tiáojiàn hěn hǎo.</t>
  </si>
  <si>
    <t>Điều kiện công việc này rất tốt.</t>
  </si>
  <si>
    <t>停</t>
  </si>
  <si>
    <t>tíng</t>
  </si>
  <si>
    <t>dừng</t>
  </si>
  <si>
    <t>请停车。</t>
  </si>
  <si>
    <t>Qǐng tíng chē.</t>
  </si>
  <si>
    <t>Xin dừng xe.</t>
  </si>
  <si>
    <t>挺</t>
  </si>
  <si>
    <t>tǐng</t>
  </si>
  <si>
    <t>rất</t>
  </si>
  <si>
    <t>他挺高的。</t>
  </si>
  <si>
    <t>Tā tǐng gāo de.</t>
  </si>
  <si>
    <t>Anh ấy khá cao.</t>
  </si>
  <si>
    <t>通过</t>
  </si>
  <si>
    <t>tōng guò</t>
  </si>
  <si>
    <t>thông qua</t>
  </si>
  <si>
    <t>我通过了考试。</t>
  </si>
  <si>
    <t>Wǒ tōngguò le kǎoshì.</t>
  </si>
  <si>
    <t>Tôi đã qua kỳ thi.</t>
  </si>
  <si>
    <t>通知</t>
  </si>
  <si>
    <t>tōng zhī</t>
  </si>
  <si>
    <t>thông báo</t>
  </si>
  <si>
    <t>请通知大家明天的会议。</t>
  </si>
  <si>
    <t>Qǐng tōngzhī dàjiā míngtiān de huìyì.</t>
  </si>
  <si>
    <t>Xin thông báo với mọi người về cuộc họp ngày mai.</t>
  </si>
  <si>
    <t>同情</t>
  </si>
  <si>
    <t>tóng qíng</t>
  </si>
  <si>
    <t>đồng tình</t>
  </si>
  <si>
    <t>我们都很同情他。</t>
  </si>
  <si>
    <t>Wǒmen dōu hěn tóngqíng tā.</t>
  </si>
  <si>
    <t>Chúng tôi đều rất đồng cảm với anh ấy.</t>
  </si>
  <si>
    <t>同时</t>
  </si>
  <si>
    <t>tóng shí</t>
  </si>
  <si>
    <t>他同时做两份工作。</t>
  </si>
  <si>
    <t>Tā tóngshí zuò liǎng fèn gōngzuò.</t>
  </si>
  <si>
    <t>Anh ấy làm hai công việc cùng một lúc.</t>
  </si>
  <si>
    <t>推</t>
  </si>
  <si>
    <t>tuī</t>
  </si>
  <si>
    <t>đẩy</t>
  </si>
  <si>
    <t>请帮我推一下门。</t>
  </si>
  <si>
    <t>Qǐng bāng wǒ tuī yīxià mén.</t>
  </si>
  <si>
    <t>Xin hãy giúp tôi đẩy cửa.</t>
  </si>
  <si>
    <t>推迟</t>
  </si>
  <si>
    <t>tuī chí</t>
  </si>
  <si>
    <t>kéo dài thời gian</t>
  </si>
  <si>
    <t>会议推迟到明天。</t>
  </si>
  <si>
    <t>Huìyì tuīchí dào míngtiān.</t>
  </si>
  <si>
    <t>Cuộc họp bị hoãn đến ngày mai.</t>
  </si>
  <si>
    <t>脱</t>
  </si>
  <si>
    <t>tuō</t>
  </si>
  <si>
    <t>cởi</t>
  </si>
  <si>
    <t>请脱下你的外套。</t>
  </si>
  <si>
    <t>Qǐng tuō xià nǐ de wàitào.</t>
  </si>
  <si>
    <t>Xin cởi áo khoác ra.</t>
  </si>
  <si>
    <t>袜子</t>
  </si>
  <si>
    <t>wà zi</t>
  </si>
  <si>
    <t>tất chân</t>
  </si>
  <si>
    <t>我需要一双新的袜子。</t>
  </si>
  <si>
    <t>Wǒ xūyào yī shuāng xīn de wàzi.</t>
  </si>
  <si>
    <t>Tôi cần một đôi tất mới.</t>
  </si>
  <si>
    <t>完全</t>
  </si>
  <si>
    <t>wán quán</t>
  </si>
  <si>
    <t>hoàn toàn</t>
  </si>
  <si>
    <t>我完全同意你的看法。</t>
  </si>
  <si>
    <t>Wǒ wánquán tóngyì nǐ de kànfǎ.</t>
  </si>
  <si>
    <t>Tôi hoàn toàn đồng ý với quan điểm của bạn.</t>
  </si>
  <si>
    <t>网球</t>
  </si>
  <si>
    <t>wǎng qiú</t>
  </si>
  <si>
    <t>tennis</t>
  </si>
  <si>
    <t>我喜欢打网球。</t>
  </si>
  <si>
    <t>Wǒ xǐhuān dǎ wǎngqiú.</t>
  </si>
  <si>
    <t>Tôi thích chơi tennis.</t>
  </si>
  <si>
    <t>网站</t>
  </si>
  <si>
    <t>wǎng zhàn</t>
  </si>
  <si>
    <t>trang mạng</t>
  </si>
  <si>
    <t>这个网站很好用。</t>
  </si>
  <si>
    <t>Zhège wǎngzhàn hěn hǎo yòng.</t>
  </si>
  <si>
    <t>Trang web này rất hữu ích.</t>
  </si>
  <si>
    <t>往往</t>
  </si>
  <si>
    <t>wǎng wǎng</t>
  </si>
  <si>
    <t>thường (quá khứ)</t>
  </si>
  <si>
    <t>他往往迟到。</t>
  </si>
  <si>
    <t>Tā wǎngwǎng chídào.</t>
  </si>
  <si>
    <t>Anh ấy thường xuyên đến muộn.</t>
  </si>
  <si>
    <t>危险</t>
  </si>
  <si>
    <t>wēi xiǎn</t>
  </si>
  <si>
    <t>nguy hiểm</t>
  </si>
  <si>
    <t>小心，这里很危险。</t>
  </si>
  <si>
    <t>Xiǎoxīn, zhèlǐ hěn wēixiǎn.</t>
  </si>
  <si>
    <t>Cẩn thận, chỗ này rất nguy hiểm.</t>
  </si>
  <si>
    <t>卫生间</t>
  </si>
  <si>
    <t>wèi shēng jiān</t>
  </si>
  <si>
    <t>卫生间在哪里？</t>
  </si>
  <si>
    <t>Wèishēngjiān zài nǎlǐ?</t>
  </si>
  <si>
    <t>Nhà vệ sinh ở đâu?</t>
  </si>
  <si>
    <t>味道</t>
  </si>
  <si>
    <t>wèi dào</t>
  </si>
  <si>
    <t>mùi vị</t>
  </si>
  <si>
    <t>这个菜的味道很好。</t>
  </si>
  <si>
    <t>Zhège cài de wèidào hěn hǎo.</t>
  </si>
  <si>
    <t>Món này có hương vị rất ngon.</t>
  </si>
  <si>
    <t>温度</t>
  </si>
  <si>
    <t>wēn dù</t>
  </si>
  <si>
    <t>nhiệt độ</t>
  </si>
  <si>
    <t>今天的温度很高。</t>
  </si>
  <si>
    <t>Jīntiān de wēndù hěn gāo.</t>
  </si>
  <si>
    <t>Nhiệt độ hôm nay rất cao.</t>
  </si>
  <si>
    <t>文章</t>
  </si>
  <si>
    <t>wén zhāng</t>
  </si>
  <si>
    <t>bài văn</t>
  </si>
  <si>
    <t>这篇文章写得很好。</t>
  </si>
  <si>
    <t>Zhè piān wénzhāng xiě de hěn hǎo.</t>
  </si>
  <si>
    <t>Bài viết này được viết rất hay.</t>
  </si>
  <si>
    <t>污染</t>
  </si>
  <si>
    <t>wū rǎn</t>
  </si>
  <si>
    <t>ô nhiễm</t>
  </si>
  <si>
    <t>这里的污染很严重。</t>
  </si>
  <si>
    <t>Zhèlǐ de wūrǎn hěn yánzhòng.</t>
  </si>
  <si>
    <t>Ô nhiễm ở đây rất nghiêm trọng.</t>
  </si>
  <si>
    <t>无</t>
  </si>
  <si>
    <t>wú</t>
  </si>
  <si>
    <t>không</t>
  </si>
  <si>
    <t>他无话可说。</t>
  </si>
  <si>
    <t>Tā wú huà kě shuō.</t>
  </si>
  <si>
    <t>Anh ấy không biết nói gì.</t>
  </si>
  <si>
    <t>无聊</t>
  </si>
  <si>
    <t>wú liáo</t>
  </si>
  <si>
    <t>nhàm chán</t>
  </si>
  <si>
    <t>这本书很无聊。</t>
  </si>
  <si>
    <t>Zhè běn shū hěn wúliáo.</t>
  </si>
  <si>
    <t>Cuốn sách này rất nhàm chán.</t>
  </si>
  <si>
    <t>无论</t>
  </si>
  <si>
    <t>wú lùn</t>
  </si>
  <si>
    <t>bất luận</t>
  </si>
  <si>
    <t>无论天气如何，我们都去。</t>
  </si>
  <si>
    <t>Wúlùn tiānqì rúhé, wǒmen dōu qù.</t>
  </si>
  <si>
    <t>Bất kể thời tiết thế nào, chúng tôi đều đi.</t>
  </si>
  <si>
    <t>误会</t>
  </si>
  <si>
    <t>wù huì</t>
  </si>
  <si>
    <t>hiểu lầm</t>
  </si>
  <si>
    <t>我误会了他的意思。</t>
  </si>
  <si>
    <t>Wǒ wùhuì le tā de yìsi.</t>
  </si>
  <si>
    <t>Tôi đã hiểu lầm ý của anh ấy.</t>
  </si>
  <si>
    <t>西红柿</t>
  </si>
  <si>
    <t>xī hóng shì</t>
  </si>
  <si>
    <t>cà chua</t>
  </si>
  <si>
    <t>我喜欢吃西红柿。</t>
  </si>
  <si>
    <t>Wǒ xǐhuān chī xīhóngshì.</t>
  </si>
  <si>
    <t>Tôi thích ăn cà chua.</t>
  </si>
  <si>
    <t>吸引</t>
  </si>
  <si>
    <t>xī yǐn</t>
  </si>
  <si>
    <t>thu hút</t>
  </si>
  <si>
    <t>他的表演吸引了很多人。</t>
  </si>
  <si>
    <t>Tā de biǎoyǎn xīyǐn le hěn duō rén.</t>
  </si>
  <si>
    <t>Màn biểu diễn của anh ấy thu hút rất nhiều người.</t>
  </si>
  <si>
    <t>咸</t>
  </si>
  <si>
    <t>xián</t>
  </si>
  <si>
    <t>mặn</t>
  </si>
  <si>
    <t>这个菜有点咸。</t>
  </si>
  <si>
    <t>Zhège cài yǒudiǎn xián.</t>
  </si>
  <si>
    <t>Món này hơi mặn.</t>
  </si>
  <si>
    <t>现金</t>
  </si>
  <si>
    <t>xiàn jīn</t>
  </si>
  <si>
    <t>tiền mặt</t>
  </si>
  <si>
    <t>请用现金付款。</t>
  </si>
  <si>
    <t>Qǐng yòng xiànjīn fùkuǎn.</t>
  </si>
  <si>
    <t>Vui lòng thanh toán bằng tiền mặt.</t>
  </si>
  <si>
    <t>羡慕</t>
  </si>
  <si>
    <t>xiàn mù</t>
  </si>
  <si>
    <t>ngưỡng mộ</t>
  </si>
  <si>
    <t>我羡慕他的生活。</t>
  </si>
  <si>
    <t>Wǒ xiànmù tā de shēnghuó.</t>
  </si>
  <si>
    <t>Tôi ngưỡng mộ cuộc sống của anh ấy.</t>
  </si>
  <si>
    <t>相反</t>
  </si>
  <si>
    <t>xiāng fǎn</t>
  </si>
  <si>
    <t>ngược lại</t>
  </si>
  <si>
    <t>他的意见和我的相反。</t>
  </si>
  <si>
    <t>Tā de yìjiàn hé wǒ de xiāngfǎn.</t>
  </si>
  <si>
    <t>Ý kiến của anh ấy trái ngược với của tôi.</t>
  </si>
  <si>
    <t>xiāng tóng</t>
  </si>
  <si>
    <t>他们有相同的爱好。</t>
  </si>
  <si>
    <t>Tāmen yǒu xiāngtóng de àihào.</t>
  </si>
  <si>
    <t>Họ có cùng sở thích.</t>
  </si>
  <si>
    <t>香</t>
  </si>
  <si>
    <t>xiāng</t>
  </si>
  <si>
    <t>thơm</t>
  </si>
  <si>
    <t>这朵花很香。</t>
  </si>
  <si>
    <t>Zhè duǒ huā hěn xiāng.</t>
  </si>
  <si>
    <t>Bông hoa này rất thơm.</t>
  </si>
  <si>
    <t>详细</t>
  </si>
  <si>
    <t>xiáng xì</t>
  </si>
  <si>
    <t>tỉ mỉ</t>
  </si>
  <si>
    <t>他给我详细地解释了这个问题。</t>
  </si>
  <si>
    <t>Tā gěi wǒ xiángxì de jiěshì le zhège wèntí.</t>
  </si>
  <si>
    <t>Anh ấy giải thích chi tiết vấn đề này cho tôi.</t>
  </si>
  <si>
    <t>响</t>
  </si>
  <si>
    <t>xiǎng</t>
  </si>
  <si>
    <t>kêu</t>
  </si>
  <si>
    <t>门铃响了。</t>
  </si>
  <si>
    <t>Ménlíng xiǎng le.</t>
  </si>
  <si>
    <t>Chuông cửa reo.</t>
  </si>
  <si>
    <t>橡皮</t>
  </si>
  <si>
    <t>xiàng pí</t>
  </si>
  <si>
    <t>cục tẩy</t>
  </si>
  <si>
    <t>我需要一块橡皮。</t>
  </si>
  <si>
    <t>Wǒ xūyào yī kuài xiàngpí.</t>
  </si>
  <si>
    <t>Tôi cần một cục tẩy.</t>
  </si>
  <si>
    <t>消息</t>
  </si>
  <si>
    <t>xiāo xi</t>
  </si>
  <si>
    <t>thông tin, tin</t>
  </si>
  <si>
    <t>你听到了什么消息？</t>
  </si>
  <si>
    <t>Nǐ tīngdào le shénme xiāoxi?</t>
  </si>
  <si>
    <t>Bạn nghe thấy tin tức gì?</t>
  </si>
  <si>
    <t>小吃</t>
  </si>
  <si>
    <t>xiǎo chī</t>
  </si>
  <si>
    <t>đồ ăn vặt</t>
  </si>
  <si>
    <t>北京的小吃很有名。</t>
  </si>
  <si>
    <t>Běijīng de xiǎochī hěn yǒumíng.</t>
  </si>
  <si>
    <t>Đồ ăn vặt Bắc Kinh rất nổi tiếng.</t>
  </si>
  <si>
    <t>小伙子</t>
  </si>
  <si>
    <t>xiǎo huǒ zi</t>
  </si>
  <si>
    <t>anh chàng</t>
  </si>
  <si>
    <t>他是一个很勤快的小伙子。</t>
  </si>
  <si>
    <t>Tā shì yīgè hěn qínkuài de xiǎohuǒzi.</t>
  </si>
  <si>
    <t>Anh ấy là một chàng trai rất chăm chỉ.</t>
  </si>
  <si>
    <t>小说</t>
  </si>
  <si>
    <t>xiǎo shuō</t>
  </si>
  <si>
    <t>tiểu thuyết</t>
  </si>
  <si>
    <t>这本小说很有意思。</t>
  </si>
  <si>
    <t>Zhè běn xiǎoshuō hěn yǒu yìsi.</t>
  </si>
  <si>
    <t>Cuốn tiểu thuyết này rất thú vị.</t>
  </si>
  <si>
    <t>笑话</t>
  </si>
  <si>
    <t>xiào huà</t>
  </si>
  <si>
    <t>truyện cười</t>
  </si>
  <si>
    <t>你的笑话很好笑。</t>
  </si>
  <si>
    <t>Nǐ de xiàohuà hěn hǎo xiào.</t>
  </si>
  <si>
    <t>Truyện cười của bạn rất buồn cười.</t>
  </si>
  <si>
    <t>效果</t>
  </si>
  <si>
    <t>xiào guǒ</t>
  </si>
  <si>
    <t>hiệu quả</t>
  </si>
  <si>
    <t>新政策的效果很好。</t>
  </si>
  <si>
    <t>Xīn zhèngcè de xiàoguǒ hěn hǎo.</t>
  </si>
  <si>
    <t>Hiệu quả của chính sách mới rất tốt.</t>
  </si>
  <si>
    <t>心情</t>
  </si>
  <si>
    <t>xīn qíng</t>
  </si>
  <si>
    <t>tâm trạng</t>
  </si>
  <si>
    <t>我的心情很好。</t>
  </si>
  <si>
    <t>Wǒ de xīnqíng hěn hǎo.</t>
  </si>
  <si>
    <t>Tâm trạng của tôi rất tốt.</t>
  </si>
  <si>
    <t>辛苦</t>
  </si>
  <si>
    <t>xīn kǔ</t>
  </si>
  <si>
    <t>vất vả</t>
  </si>
  <si>
    <t>工作很辛苦，但很值得。</t>
  </si>
  <si>
    <t>Gōngzuò hěn xīnkǔ, dàn hěn zhídé.</t>
  </si>
  <si>
    <t>Công việc rất vất vả nhưng rất đáng.</t>
  </si>
  <si>
    <t>信封</t>
  </si>
  <si>
    <t>xìn fēng</t>
  </si>
  <si>
    <t>bức thư</t>
  </si>
  <si>
    <t>我需要一个信封。</t>
  </si>
  <si>
    <t>Wǒ xūyào yī gè xìnfēng.</t>
  </si>
  <si>
    <t>Tôi cần một cái phong bì.</t>
  </si>
  <si>
    <t>信息</t>
  </si>
  <si>
    <t>xìn xī</t>
  </si>
  <si>
    <t>thông tin</t>
  </si>
  <si>
    <t>我们需要更多的信息。</t>
  </si>
  <si>
    <t>Wǒmen xūyào gèng duō de xìnxī.</t>
  </si>
  <si>
    <t>Chúng tôi cần thêm thông tin.</t>
  </si>
  <si>
    <t>信心</t>
  </si>
  <si>
    <t>xìn xīn</t>
  </si>
  <si>
    <t>niềm tin</t>
  </si>
  <si>
    <t>我对自己有信心。</t>
  </si>
  <si>
    <t>Wǒ duì zìjǐ yǒu xìnxīn.</t>
  </si>
  <si>
    <t>Tôi có tự tin vào bản thân.</t>
  </si>
  <si>
    <t>兴奋</t>
  </si>
  <si>
    <t>xīng fèn</t>
  </si>
  <si>
    <t>hưng phấn, hứng khởi</t>
  </si>
  <si>
    <t>见到你，我很兴奋。</t>
  </si>
  <si>
    <t>jiàn dào nǐ, wǒ hěn xīngfèn.</t>
  </si>
  <si>
    <t>Tôi rất phấn khích khi gặp bạn.</t>
  </si>
  <si>
    <t>行</t>
  </si>
  <si>
    <t>xíng</t>
  </si>
  <si>
    <t>được</t>
  </si>
  <si>
    <t>这条路,行吗？</t>
  </si>
  <si>
    <t>Zhè tiáo lù, xíng ma?</t>
  </si>
  <si>
    <t>Con đường này được không?</t>
  </si>
  <si>
    <t>醒</t>
  </si>
  <si>
    <t>xǐng</t>
  </si>
  <si>
    <t>tỉnh</t>
  </si>
  <si>
    <t>他醒了。</t>
  </si>
  <si>
    <t>Tā xǐng le.</t>
  </si>
  <si>
    <t>Anh ấy đã tỉnh dậy.</t>
  </si>
  <si>
    <t>幸福</t>
  </si>
  <si>
    <t>xìng fú</t>
  </si>
  <si>
    <t>hạnh phúc</t>
  </si>
  <si>
    <t>我们过得很幸福。</t>
  </si>
  <si>
    <t>Wǒmen guò de hěn xìngfú.</t>
  </si>
  <si>
    <t>Chúng tôi sống rất hạnh phúc.</t>
  </si>
  <si>
    <t>性别</t>
  </si>
  <si>
    <t>xìng bié</t>
  </si>
  <si>
    <t>giới tính</t>
  </si>
  <si>
    <t>请填写你的性别。</t>
  </si>
  <si>
    <t>Qǐng tiánxiě nǐ de xìngbié.</t>
  </si>
  <si>
    <t>Vui lòng điền giới tính của bạn.</t>
  </si>
  <si>
    <t>性格</t>
  </si>
  <si>
    <t>xìng gé</t>
  </si>
  <si>
    <t>tính cách</t>
  </si>
  <si>
    <t>他的性格很开朗。</t>
  </si>
  <si>
    <t>Tā de xìnggé hěn kāilǎng.</t>
  </si>
  <si>
    <t>Tính cách của anh ấy rất cởi mở.</t>
  </si>
  <si>
    <t>修理</t>
  </si>
  <si>
    <t>xiū lǐ</t>
  </si>
  <si>
    <t>sửa chữa</t>
  </si>
  <si>
    <t>他在修理自行车。</t>
  </si>
  <si>
    <t>Tā zài xiūlǐ zìxíngchē.</t>
  </si>
  <si>
    <t>Anh ấy đang sửa xe đạp.</t>
  </si>
  <si>
    <t>许多</t>
  </si>
  <si>
    <t>xǔ duō</t>
  </si>
  <si>
    <t>rất nhiều</t>
  </si>
  <si>
    <t>学校有许多学生。</t>
  </si>
  <si>
    <t>Xuéxiào yǒu xǔduō xuéshēng.</t>
  </si>
  <si>
    <t>Trường có nhiều học sinh.</t>
  </si>
  <si>
    <t>学期</t>
  </si>
  <si>
    <t>xué qī</t>
  </si>
  <si>
    <t>học kì</t>
  </si>
  <si>
    <t>这个学期很忙。</t>
  </si>
  <si>
    <t>Zhège xuéqī hěn máng.</t>
  </si>
  <si>
    <t>Học kỳ này rất bận.</t>
  </si>
  <si>
    <t>压力</t>
  </si>
  <si>
    <t>yā lì</t>
  </si>
  <si>
    <t>áp lực</t>
  </si>
  <si>
    <t>我的压力很大。</t>
  </si>
  <si>
    <t>Wǒ de yālì hěn dà.</t>
  </si>
  <si>
    <t>Tôi có nhiều áp lực.</t>
  </si>
  <si>
    <t>呀</t>
  </si>
  <si>
    <t>yā</t>
  </si>
  <si>
    <t>他呀，真是个好人。</t>
  </si>
  <si>
    <t>Tā ya, zhēn shì gè hǎo rén.</t>
  </si>
  <si>
    <t>Anh ấy, thật sự là một người tốt.</t>
  </si>
  <si>
    <t>牙膏</t>
  </si>
  <si>
    <t>yá gāo</t>
  </si>
  <si>
    <t>kem đánh răng</t>
  </si>
  <si>
    <t>我需要买牙膏。</t>
  </si>
  <si>
    <t>Wǒ xūyào mǎi yágāo.</t>
  </si>
  <si>
    <t>Tôi cần mua kem đánh răng.</t>
  </si>
  <si>
    <t>亚洲</t>
  </si>
  <si>
    <t>yà zhōu</t>
  </si>
  <si>
    <t>châu Á</t>
  </si>
  <si>
    <t>亚洲的文化很丰富。</t>
  </si>
  <si>
    <t>Yàzhōu de wénhuà hěn fēngfù.</t>
  </si>
  <si>
    <t>Văn hóa châu Á rất phong phú.</t>
  </si>
  <si>
    <t>严格</t>
  </si>
  <si>
    <t>yán gé</t>
  </si>
  <si>
    <t>nghiêm khắc</t>
  </si>
  <si>
    <t>他对自己很严格。</t>
  </si>
  <si>
    <t>Tā duì zìjǐ hěn yángé.</t>
  </si>
  <si>
    <t>Anh ấy rất nghiêm khắc với bản thân.</t>
  </si>
  <si>
    <t>严重</t>
  </si>
  <si>
    <t>yán zhòng</t>
  </si>
  <si>
    <t>nghiêm trọng</t>
  </si>
  <si>
    <t>这个问题很严重。</t>
  </si>
  <si>
    <t>Zhège wèntí hěn yánzhòng.</t>
  </si>
  <si>
    <t>Vấn đề này rất nghiêm trọng.</t>
  </si>
  <si>
    <t>研究</t>
  </si>
  <si>
    <t>yán jiū</t>
  </si>
  <si>
    <t>nghiên cứu</t>
  </si>
  <si>
    <t>他在研究新技术。</t>
  </si>
  <si>
    <t>Tā zài yánjiū xīn jìshù.</t>
  </si>
  <si>
    <t>Anh ấy đang nghiên cứu công nghệ mới.</t>
  </si>
  <si>
    <t>盐</t>
  </si>
  <si>
    <t>yán</t>
  </si>
  <si>
    <t>muối</t>
  </si>
  <si>
    <t>我们需要加点盐。</t>
  </si>
  <si>
    <t>Wǒmen xūyào jiā diǎn yán.</t>
  </si>
  <si>
    <t>Chúng ta cần thêm một chút muối.</t>
  </si>
  <si>
    <t>yǎn jìng</t>
  </si>
  <si>
    <t>kính mắt</t>
  </si>
  <si>
    <t>我需要戴眼镜。</t>
  </si>
  <si>
    <t>Wǒ xūyào dài yǎnjìng.</t>
  </si>
  <si>
    <t>Tôi cần đeo kính.</t>
  </si>
  <si>
    <t>演出</t>
  </si>
  <si>
    <t>yǎn chū</t>
  </si>
  <si>
    <t>buổi diễn</t>
  </si>
  <si>
    <t>他们正在准备演出。</t>
  </si>
  <si>
    <t>Tāmen zhèngzài zhǔnbèi yǎnchū.</t>
  </si>
  <si>
    <t>Họ đang chuẩn bị biểu diễn.</t>
  </si>
  <si>
    <t>演员</t>
  </si>
  <si>
    <t>yǎn yuán</t>
  </si>
  <si>
    <t>diễn viên</t>
  </si>
  <si>
    <t>他是一名演员。</t>
  </si>
  <si>
    <t>Tā shì yī míng yǎnyuán.</t>
  </si>
  <si>
    <t>Anh ấy là một diễn viên.</t>
  </si>
  <si>
    <t>阳光</t>
  </si>
  <si>
    <t>yáng guāng</t>
  </si>
  <si>
    <t>ánh nắng</t>
  </si>
  <si>
    <t>今天阳光明媚。</t>
  </si>
  <si>
    <t>Jīntiān yángguāng míngmèi.</t>
  </si>
  <si>
    <t>Hôm nay nắng đẹp.</t>
  </si>
  <si>
    <t>养成</t>
  </si>
  <si>
    <t>yǎng chéng</t>
  </si>
  <si>
    <t>nuôi dưỡng, hình thành</t>
  </si>
  <si>
    <t>这种习惯需要时间养成。</t>
  </si>
  <si>
    <t>Zhè zhǒng xíguàn xūyào shíjiān yǎngchéng.</t>
  </si>
  <si>
    <t>Thói quen này cần thời gian để hình thành.</t>
  </si>
  <si>
    <t>样子</t>
  </si>
  <si>
    <t>yàng zi</t>
  </si>
  <si>
    <t>kiểu dáng, dáng vẻ</t>
  </si>
  <si>
    <t>这件衣服的样子很好看。</t>
  </si>
  <si>
    <t>Zhè jiàn yīfú de yàngzi hěn hǎokàn.</t>
  </si>
  <si>
    <t>kiểu dáng của quần áo này rất đẹp.</t>
  </si>
  <si>
    <t>邀请</t>
  </si>
  <si>
    <t>yāo qǐng</t>
  </si>
  <si>
    <t>mời</t>
  </si>
  <si>
    <t>我们邀请了很多朋友。</t>
  </si>
  <si>
    <t>Wǒmen yāoqǐng le hěn duō péngyǒu.</t>
  </si>
  <si>
    <t>Chúng tôi mời rất nhiều bạn bè.</t>
  </si>
  <si>
    <t>要是</t>
  </si>
  <si>
    <t>yào shì</t>
  </si>
  <si>
    <t>nếu</t>
  </si>
  <si>
    <t>要是你有时间，我们一起去吧。</t>
  </si>
  <si>
    <t>Yàoshì nǐ yǒu shíjiān, wǒmen yīqǐ qù ba.</t>
  </si>
  <si>
    <t>Nếu bạn có thời gian, chúng ta cùng đi nhé.</t>
  </si>
  <si>
    <t>钥匙</t>
  </si>
  <si>
    <t>yào shi</t>
  </si>
  <si>
    <t>chìa khóa</t>
  </si>
  <si>
    <t>我找不到我的钥匙了。</t>
  </si>
  <si>
    <t>Wǒ zhǎo bù dào wǒ de yàoshi le.</t>
  </si>
  <si>
    <t>Tôi không tìm thấy chìa khóa của mình.</t>
  </si>
  <si>
    <t>也许</t>
  </si>
  <si>
    <t>yě xǔ</t>
  </si>
  <si>
    <t>có lẽ</t>
  </si>
  <si>
    <t>也许明天会下雨。</t>
  </si>
  <si>
    <t>Yěxǔ míngtiān huì xià yǔ.</t>
  </si>
  <si>
    <t>Có lẽ ngày mai sẽ mưa.</t>
  </si>
  <si>
    <t>叶子</t>
  </si>
  <si>
    <t>yè zi</t>
  </si>
  <si>
    <t>chiếc lá</t>
  </si>
  <si>
    <t>树上的叶子变黄了。</t>
  </si>
  <si>
    <t>Shù shàng de yèzi biàn huáng le.</t>
  </si>
  <si>
    <t>Lá trên cây đã chuyển sang màu vàng.</t>
  </si>
  <si>
    <t>页</t>
  </si>
  <si>
    <t>yè</t>
  </si>
  <si>
    <t>请翻到下一页。</t>
  </si>
  <si>
    <t>Qǐng fān dào xià yī yè.</t>
  </si>
  <si>
    <t>Vui lòng lật sang trang tiếp theo.</t>
  </si>
  <si>
    <t>一切</t>
  </si>
  <si>
    <t>yī qiè</t>
  </si>
  <si>
    <t>一切都会好的。</t>
  </si>
  <si>
    <t>Yīqiè dōu huì hǎo de.</t>
  </si>
  <si>
    <t>Mọi thứ sẽ ổn thôi.</t>
  </si>
  <si>
    <t>以</t>
  </si>
  <si>
    <t>yǐ</t>
  </si>
  <si>
    <t>lấy, với</t>
  </si>
  <si>
    <t>以他的能力，他能做到。</t>
  </si>
  <si>
    <t>Yǐ tā de nénglì, tā néng zuò dào.</t>
  </si>
  <si>
    <t>Với khả năng của anh ấy, anh ấy có thể làm được.</t>
  </si>
  <si>
    <t>yǐ wéi</t>
  </si>
  <si>
    <t>tưởng rằng</t>
  </si>
  <si>
    <t>我以为他已经走了。</t>
  </si>
  <si>
    <t>Wǒ yǐwéi tā yǐjīng zǒu le.</t>
  </si>
  <si>
    <t>Tôi tưởng rằng anh ấy đã đi rồi.</t>
  </si>
  <si>
    <t>艺术</t>
  </si>
  <si>
    <t>yì shù</t>
  </si>
  <si>
    <t>nghệ thuật</t>
  </si>
  <si>
    <t>他对艺术很有兴趣。</t>
  </si>
  <si>
    <t>Tā duì yìshù hěn yǒu xìngqù.</t>
  </si>
  <si>
    <t>Anh ấy rất hứng thú với nghệ thuật.</t>
  </si>
  <si>
    <t>意见</t>
  </si>
  <si>
    <t>yì jiàn</t>
  </si>
  <si>
    <t>ý kiến</t>
  </si>
  <si>
    <t>我有一些不同的意见。</t>
  </si>
  <si>
    <t>Wǒ yǒu yīxiē bùtóng de yìjiàn.</t>
  </si>
  <si>
    <t>Tôi có một vài ý kiến khác nhau.</t>
  </si>
  <si>
    <t>因此</t>
  </si>
  <si>
    <t>yīn cǐ</t>
  </si>
  <si>
    <t>cho nên</t>
  </si>
  <si>
    <t>因此，我们需要改变计划。</t>
  </si>
  <si>
    <t>Yīncǐ, wǒmen xūyào gǎibiàn jìhuà.</t>
  </si>
  <si>
    <t>Vì vậy, chúng ta cần thay đổi kế hoạch.</t>
  </si>
  <si>
    <t>引起</t>
  </si>
  <si>
    <t>yǐn qǐ</t>
  </si>
  <si>
    <t>dẫn đến, gây ra</t>
  </si>
  <si>
    <t>他的演讲引起了大家的兴趣。</t>
  </si>
  <si>
    <t>Tā de yǎnjiǎng yǐnqǐ le dàjiā de xìngqù.</t>
  </si>
  <si>
    <t>Bài diễn thuyết của anh ấy đã thu hút sự quan tâm của mọi người.</t>
  </si>
  <si>
    <t>印象</t>
  </si>
  <si>
    <t>yìn xiàng</t>
  </si>
  <si>
    <t>ấn tượng</t>
  </si>
  <si>
    <t>我对他的印象很好。</t>
  </si>
  <si>
    <t>Wǒ duì tā de yìnxiàng hěn hǎo.</t>
  </si>
  <si>
    <t>Ấn tượng của tôi về anh ấy rất tốt.</t>
  </si>
  <si>
    <t>赢</t>
  </si>
  <si>
    <t>yíng</t>
  </si>
  <si>
    <t>thắng</t>
  </si>
  <si>
    <t>我们赢了比赛。</t>
  </si>
  <si>
    <t>Wǒmen yíng le bǐsài.</t>
  </si>
  <si>
    <t>Chúng tôi đã thắng trận đấu.</t>
  </si>
  <si>
    <t>应聘</t>
  </si>
  <si>
    <t>yìng pìn</t>
  </si>
  <si>
    <t>ứng tuyển</t>
  </si>
  <si>
    <t>我去公司应聘了。</t>
  </si>
  <si>
    <t>Wǒ qù gōngsī yìngpìn le.</t>
  </si>
  <si>
    <t>Tôi đã đến công ty để ứng tuyển.</t>
  </si>
  <si>
    <t>永远</t>
  </si>
  <si>
    <t>yǒng yuǎn</t>
  </si>
  <si>
    <t>mãi mãi</t>
  </si>
  <si>
    <t>我们的友谊永远不会改变。</t>
  </si>
  <si>
    <t>Wǒmen de yǒuyì yǒngyuǎn bù huì gǎibiàn.</t>
  </si>
  <si>
    <t>Tình bạn của chúng ta sẽ không bao giờ thay đổi.</t>
  </si>
  <si>
    <t>勇敢</t>
  </si>
  <si>
    <t>yǒng gǎn</t>
  </si>
  <si>
    <t>dũng cảm</t>
  </si>
  <si>
    <t>他很勇敢地面对困难。</t>
  </si>
  <si>
    <t>Tā hěn yǒnggǎn de miànduì kùnnán.</t>
  </si>
  <si>
    <t>Anh ấy rất dũng cảm đối mặt với khó khăn.</t>
  </si>
  <si>
    <t>优点</t>
  </si>
  <si>
    <t>yōu diǎn</t>
  </si>
  <si>
    <t>ưu điểm</t>
  </si>
  <si>
    <t>他的优点是很认真。</t>
  </si>
  <si>
    <t>Tā de yōudiǎn shì hěn rènzhēn.</t>
  </si>
  <si>
    <t>Ưu điểm của anh ấy là rất chăm chỉ.</t>
  </si>
  <si>
    <t>优秀</t>
  </si>
  <si>
    <t>yōu xiù</t>
  </si>
  <si>
    <t>ưu tú</t>
  </si>
  <si>
    <t>她是一个优秀的学生。</t>
  </si>
  <si>
    <t>Tā shì yīgè yōuxiù de xuéshēng.</t>
  </si>
  <si>
    <t>Cô ấy là một học sinh xuất sắc.</t>
  </si>
  <si>
    <t>幽默</t>
  </si>
  <si>
    <t>yōu mò</t>
  </si>
  <si>
    <t>hài hước</t>
  </si>
  <si>
    <t>他讲笑话很幽默。</t>
  </si>
  <si>
    <t>Tā jiǎng xiàohuà hěn yōumò.</t>
  </si>
  <si>
    <t>Anh ấy kể chuyện cười rất hài hước.</t>
  </si>
  <si>
    <t>尤其</t>
  </si>
  <si>
    <t>yóu qí</t>
  </si>
  <si>
    <t>đặc biệt là</t>
  </si>
  <si>
    <t>我尤其喜欢吃水果。</t>
  </si>
  <si>
    <t>Wǒ yóuqí xǐhuān chī shuǐguǒ.</t>
  </si>
  <si>
    <t>Tôi đặc biệt thích ăn trái cây.</t>
  </si>
  <si>
    <t>由</t>
  </si>
  <si>
    <t>yóu</t>
  </si>
  <si>
    <t>do</t>
  </si>
  <si>
    <t>由他负责这项工作。</t>
  </si>
  <si>
    <t>Yóu tā fùzé zhè xiàng gōngzuò.</t>
  </si>
  <si>
    <t>Công việc này do anh ấy phụ trách.</t>
  </si>
  <si>
    <t>由于</t>
  </si>
  <si>
    <t>yóu yú</t>
  </si>
  <si>
    <t>由于下雨，我们取消了计划。</t>
  </si>
  <si>
    <t>Yóuyú xiàyǔ, wǒmen qǔxiāo le jìhuà.</t>
  </si>
  <si>
    <t>Do trời mưa, chúng tôi đã hủy bỏ kế hoạch.</t>
  </si>
  <si>
    <t>邮局</t>
  </si>
  <si>
    <t>yóu jú</t>
  </si>
  <si>
    <t>bưu điện</t>
  </si>
  <si>
    <t>我去邮局寄信。</t>
  </si>
  <si>
    <t>Wǒ qù yóujú jì xìn.</t>
  </si>
  <si>
    <t>Tôi đi bưu điện gửi thư.</t>
  </si>
  <si>
    <t>友好</t>
  </si>
  <si>
    <t>yǒu hǎo</t>
  </si>
  <si>
    <t>hữu hảo</t>
  </si>
  <si>
    <t>他们对我们很友好。</t>
  </si>
  <si>
    <t>Tāmen duì wǒmen hěn yǒuhǎo.</t>
  </si>
  <si>
    <t>Họ rất thân thiện với chúng tôi.</t>
  </si>
  <si>
    <t>友谊</t>
  </si>
  <si>
    <t>yǒu yì</t>
  </si>
  <si>
    <t>hữu nghị</t>
  </si>
  <si>
    <t>友谊是非常珍贵的。</t>
  </si>
  <si>
    <t>Yǒuyì shì fēicháng zhēnguì de.</t>
  </si>
  <si>
    <t>Tình bạn rất quý giá.</t>
  </si>
  <si>
    <t>有趣</t>
  </si>
  <si>
    <t>yǒu qù</t>
  </si>
  <si>
    <t>于是</t>
  </si>
  <si>
    <t>yú shì</t>
  </si>
  <si>
    <t>thế là</t>
  </si>
  <si>
    <t>天黑了，于是我们回家了。</t>
  </si>
  <si>
    <t>Tiān hēi le, yúshì wǒmen huí jiā le.</t>
  </si>
  <si>
    <t>Trời tối rồi, nên chúng tôi về nhà.</t>
  </si>
  <si>
    <t>愉快</t>
  </si>
  <si>
    <t>yú kuài</t>
  </si>
  <si>
    <t>希望你度过一个愉快的假期。</t>
  </si>
  <si>
    <t>Xīwàng nǐ dùguò yīgè yúkuài de jiàqī.</t>
  </si>
  <si>
    <t>Hy vọng bạn có một kỳ nghỉ vui vẻ.</t>
  </si>
  <si>
    <t>与</t>
  </si>
  <si>
    <t>yǔ</t>
  </si>
  <si>
    <t>và</t>
  </si>
  <si>
    <t>他与我一起去旅游。</t>
  </si>
  <si>
    <t>Tā yǔ wǒ yīqǐ qù lǚyóu.</t>
  </si>
  <si>
    <t>Anh ấy đi du lịch cùng tôi.</t>
  </si>
  <si>
    <t>羽毛球</t>
  </si>
  <si>
    <t>yǔ máo qiú</t>
  </si>
  <si>
    <t>cầu lông</t>
  </si>
  <si>
    <t>我喜欢打羽毛球。</t>
  </si>
  <si>
    <t>Wǒ xǐhuān dǎ yǔmáoqiú.</t>
  </si>
  <si>
    <t>Tôi thích chơi cầu lông.</t>
  </si>
  <si>
    <t>语法</t>
  </si>
  <si>
    <t>yǔ fǎ</t>
  </si>
  <si>
    <t>ngữ pháp</t>
  </si>
  <si>
    <t>他的语法很好。</t>
  </si>
  <si>
    <t>Tā de yǔfǎ hěn hǎo.</t>
  </si>
  <si>
    <t>Ngữ pháp của anh ấy rất tốt.</t>
  </si>
  <si>
    <t>语言</t>
  </si>
  <si>
    <t>yǔ yán</t>
  </si>
  <si>
    <t>ngôn ngữ</t>
  </si>
  <si>
    <t>他会说多种语言。</t>
  </si>
  <si>
    <t>Tā huì shuō duō zhǒng yǔyán.</t>
  </si>
  <si>
    <t>Anh ấy có thể nói nhiều ngôn ngữ.</t>
  </si>
  <si>
    <t>预习</t>
  </si>
  <si>
    <t>yù xí</t>
  </si>
  <si>
    <t>chuẩn bị trước</t>
  </si>
  <si>
    <t>请预习明天的课文。</t>
  </si>
  <si>
    <t>Qǐng yùxí míngtiān de kèwén.</t>
  </si>
  <si>
    <t>Vui lòng chuẩn bị trước bài học ngày mai.</t>
  </si>
  <si>
    <t>原来</t>
  </si>
  <si>
    <t>yuán lái</t>
  </si>
  <si>
    <t>hóa ra, vốn, cũ</t>
  </si>
  <si>
    <t>我原来住在北京。</t>
  </si>
  <si>
    <t>Wǒ yuánlái zhù zài Běijīng.</t>
  </si>
  <si>
    <t>Tôi vốn sống ở Bắc Kinh.</t>
  </si>
  <si>
    <t>原谅</t>
  </si>
  <si>
    <t>yuán liàng</t>
  </si>
  <si>
    <t>tha thứ</t>
  </si>
  <si>
    <t>请原谅我的错误。</t>
  </si>
  <si>
    <t>Qǐng yuánliàng wǒ de cuòwù.</t>
  </si>
  <si>
    <t>Xin hãy tha thứ cho lỗi lầm của tôi.</t>
  </si>
  <si>
    <t>原因</t>
  </si>
  <si>
    <t>yuán yīn</t>
  </si>
  <si>
    <t>nguyên nhân</t>
  </si>
  <si>
    <t>他解释了事情的原因。</t>
  </si>
  <si>
    <t>Tā jiěshì le shìqíng de yuányīn.</t>
  </si>
  <si>
    <t>Anh ấy đã giải thích nguyên nhân của sự việc.</t>
  </si>
  <si>
    <t>约会</t>
  </si>
  <si>
    <t>yuē huì</t>
  </si>
  <si>
    <t>hẹn, cuộc hẹn</t>
  </si>
  <si>
    <t>明天的约会你来吗？</t>
  </si>
  <si>
    <t>Míngtiān de yuēhuì nǐ lái ma?</t>
  </si>
  <si>
    <t>Cuộc hẹn ngày mai bạn đến không?</t>
  </si>
  <si>
    <t>阅读</t>
  </si>
  <si>
    <t>yuè dú</t>
  </si>
  <si>
    <t>đọc hiểu</t>
  </si>
  <si>
    <t>我每天阅读书籍。</t>
  </si>
  <si>
    <t>Wǒ měitiān yuèdú shūjí.</t>
  </si>
  <si>
    <t>Tôi đọc sách hàng ngày.</t>
  </si>
  <si>
    <t>天空中有很多云。</t>
  </si>
  <si>
    <t>Tiānkōng zhōng yǒu hěn duō yún.</t>
  </si>
  <si>
    <t>Trên bầu trời có rất nhiều mây.</t>
  </si>
  <si>
    <t>允许</t>
  </si>
  <si>
    <t>yǔn xǔ</t>
  </si>
  <si>
    <t>cho phép</t>
  </si>
  <si>
    <t>这里不允许吸烟。</t>
  </si>
  <si>
    <t>Zhèlǐ bù yǔnxǔ xīyān.</t>
  </si>
  <si>
    <t>Ở đây không được phép hút thuốc.</t>
  </si>
  <si>
    <t>杂志</t>
  </si>
  <si>
    <t>zá zhì</t>
  </si>
  <si>
    <t>tạp chí</t>
  </si>
  <si>
    <t>他正在看杂志。</t>
  </si>
  <si>
    <t>Tā zhèngzài kàn zázhì.</t>
  </si>
  <si>
    <t>Anh ấy đang đọc tạp chí.</t>
  </si>
  <si>
    <t>咱们</t>
  </si>
  <si>
    <t>zán men</t>
  </si>
  <si>
    <t>chúng ta</t>
  </si>
  <si>
    <t>咱们一起去吧。</t>
  </si>
  <si>
    <t>Zánmen yīqǐ qù ba.</t>
  </si>
  <si>
    <t>暂时</t>
  </si>
  <si>
    <t>zàn shí</t>
  </si>
  <si>
    <t>tạm thời</t>
  </si>
  <si>
    <t>我暂时住在朋友家。</t>
  </si>
  <si>
    <t>Wǒ zànshí zhù zài péngyǒu jiā.</t>
  </si>
  <si>
    <t>Tôi tạm thời sống ở nhà bạn.</t>
  </si>
  <si>
    <t>脏</t>
  </si>
  <si>
    <t>zāng</t>
  </si>
  <si>
    <t>bẩn</t>
  </si>
  <si>
    <t>这件衣服很脏。</t>
  </si>
  <si>
    <t>Zhè jiàn yīfú hěn zāng.</t>
  </si>
  <si>
    <t>Bộ quần áo này rất bẩn.</t>
  </si>
  <si>
    <t>责任</t>
  </si>
  <si>
    <t>zé rèn</t>
  </si>
  <si>
    <t>trách nhiệm</t>
  </si>
  <si>
    <t>你要负责任。</t>
  </si>
  <si>
    <t>Nǐ yào fù zérèn.</t>
  </si>
  <si>
    <t>Bạn phải chịu trách nhiệm.</t>
  </si>
  <si>
    <t>增加</t>
  </si>
  <si>
    <t>zēng jiā</t>
  </si>
  <si>
    <t>tăng thêm</t>
  </si>
  <si>
    <t>我们需要增加预算。</t>
  </si>
  <si>
    <t>Wǒmen xūyào zēngjiā yùsuàn.</t>
  </si>
  <si>
    <t>Chúng ta cần tăng ngân sách.</t>
  </si>
  <si>
    <t>占线</t>
  </si>
  <si>
    <t>zhàn xiàn</t>
  </si>
  <si>
    <t>máy bận</t>
  </si>
  <si>
    <t>电话一直占线。</t>
  </si>
  <si>
    <t>Diànhuà yīzhí zhànxiàn.</t>
  </si>
  <si>
    <t>Điện thoại luôn bận.</t>
  </si>
  <si>
    <t>招聘</t>
  </si>
  <si>
    <t>zhāo pìn</t>
  </si>
  <si>
    <t>tuyển dụng</t>
  </si>
  <si>
    <t>公司正在招聘员工。</t>
  </si>
  <si>
    <t>Gōngsī zhèngzài zhāopìn yuángōng.</t>
  </si>
  <si>
    <t>Công ty đang tuyển dụng nhân viên.</t>
  </si>
  <si>
    <t>照</t>
  </si>
  <si>
    <t>zhào</t>
  </si>
  <si>
    <t>chiếu, chụp</t>
  </si>
  <si>
    <t>请照一下这张照片。</t>
  </si>
  <si>
    <t>Qǐng zhào yīxià zhè zhāng zhàopiàn.</t>
  </si>
  <si>
    <t>Xin hãy chụp bức ảnh này.</t>
  </si>
  <si>
    <t>真正</t>
  </si>
  <si>
    <t>zhēn zhèng</t>
  </si>
  <si>
    <t>他是一个真正的朋友。</t>
  </si>
  <si>
    <t>Tā shì yīgè zhēnzhèng de péngyǒu.</t>
  </si>
  <si>
    <t>Anh ấy là một người bạn thực sự.</t>
  </si>
  <si>
    <t>整理</t>
  </si>
  <si>
    <t>zhěng lǐ</t>
  </si>
  <si>
    <t>chỉnh sửa</t>
  </si>
  <si>
    <t>我需要整理房间。</t>
  </si>
  <si>
    <t>Wǒ xūyào zhěnglǐ fángjiān.</t>
  </si>
  <si>
    <t>Tôi cần dọn dẹp phòng.</t>
  </si>
  <si>
    <t>正常</t>
  </si>
  <si>
    <t>zhèng cháng</t>
  </si>
  <si>
    <t>一切都很正常。</t>
  </si>
  <si>
    <t>Yīqiè dōu hěn zhèngcháng.</t>
  </si>
  <si>
    <t>Mọi thứ đều rất bình thường.</t>
  </si>
  <si>
    <t>正好</t>
  </si>
  <si>
    <t>zhèng hǎo</t>
  </si>
  <si>
    <t>vừa hay</t>
  </si>
  <si>
    <t>你来得正好。</t>
  </si>
  <si>
    <t>Nǐ lái de zhènghǎo.</t>
  </si>
  <si>
    <t>Bạn đến vừa đúng lúc.</t>
  </si>
  <si>
    <t>正确</t>
  </si>
  <si>
    <t>zhèng què</t>
  </si>
  <si>
    <t>chính xác</t>
  </si>
  <si>
    <t>你的答案是正确的。</t>
  </si>
  <si>
    <t>Nǐ de dá'àn shì zhèngquè de.</t>
  </si>
  <si>
    <t>Câu trả lời của bạn là chính xác.</t>
  </si>
  <si>
    <t>正式</t>
  </si>
  <si>
    <t>zhèng shì</t>
  </si>
  <si>
    <t>chính thức</t>
  </si>
  <si>
    <t>这是一场正式的会议。</t>
  </si>
  <si>
    <t>Zhè shì yī chǎng zhèngshì de huìyì.</t>
  </si>
  <si>
    <t>Đây là một cuộc họp chính thức.</t>
  </si>
  <si>
    <t>证明</t>
  </si>
  <si>
    <t>zhèng míng</t>
  </si>
  <si>
    <t>chứng minh</t>
  </si>
  <si>
    <t>请你证明一下身份。</t>
  </si>
  <si>
    <t>Qǐng nǐ zhèngmíng yīxià shēnfèn.</t>
  </si>
  <si>
    <t>Vui lòng xác minh danh tính của bạn.</t>
  </si>
  <si>
    <t>之</t>
  </si>
  <si>
    <t>zhī</t>
  </si>
  <si>
    <t>của</t>
  </si>
  <si>
    <t>这本书之内容很丰富。</t>
  </si>
  <si>
    <t>Zhè běn shū zhī nèiróng hěn fēngfù.</t>
  </si>
  <si>
    <t>Nội dung của cuốn sách này rất phong phú.</t>
  </si>
  <si>
    <t>支持</t>
  </si>
  <si>
    <t>zhī chí</t>
  </si>
  <si>
    <t>ủng hộ</t>
  </si>
  <si>
    <t>我们支持你的决定。</t>
  </si>
  <si>
    <t>Wǒmen zhīchí nǐ de juédìng.</t>
  </si>
  <si>
    <t>Chúng tôi ủng hộ quyết định của bạn.</t>
  </si>
  <si>
    <t>知识</t>
  </si>
  <si>
    <t>zhī shí</t>
  </si>
  <si>
    <t>tri thức, kiến thức</t>
  </si>
  <si>
    <t>知识是无价之宝。</t>
  </si>
  <si>
    <t>Zhīshì shì wújià zhī bǎo.</t>
  </si>
  <si>
    <t>Kiến thức là vô giá.</t>
  </si>
  <si>
    <t>直接</t>
  </si>
  <si>
    <t>zhí jiē</t>
  </si>
  <si>
    <t>trực tiếp</t>
  </si>
  <si>
    <t>请直接告诉我结果。</t>
  </si>
  <si>
    <t>Qǐng zhíjiē gàosù wǒ jiéguǒ.</t>
  </si>
  <si>
    <t>Vui lòng nói trực tiếp với tôi kết quả.</t>
  </si>
  <si>
    <t>值得</t>
  </si>
  <si>
    <t>zhí dé</t>
  </si>
  <si>
    <t>đáng</t>
  </si>
  <si>
    <t>这部电影很值得看。</t>
  </si>
  <si>
    <t>Zhè bù diànyǐng hěn zhídé kàn.</t>
  </si>
  <si>
    <t>Bộ phim này rất đáng xem.</t>
  </si>
  <si>
    <t>职业</t>
  </si>
  <si>
    <t>zhí yè</t>
  </si>
  <si>
    <t>nghề nghiệp</t>
  </si>
  <si>
    <t>他的职业是医生。</t>
  </si>
  <si>
    <t>Tā de zhíyè shì yīshēng.</t>
  </si>
  <si>
    <t>Nghề nghiệp của anh ấy là bác sĩ.</t>
  </si>
  <si>
    <t>植物</t>
  </si>
  <si>
    <t>zhí wù</t>
  </si>
  <si>
    <t>thực vật</t>
  </si>
  <si>
    <t>我喜欢养植物。</t>
  </si>
  <si>
    <t>Wǒ xǐhuān yǎng zhíwù.</t>
  </si>
  <si>
    <t>Tôi thích trồng cây.</t>
  </si>
  <si>
    <t>只好</t>
  </si>
  <si>
    <t>zhǐ hǎo</t>
  </si>
  <si>
    <t>下雨了，我们只好回家。</t>
  </si>
  <si>
    <t>Xiàyǔ le, wǒmen zhǐhǎo huí jiā.</t>
  </si>
  <si>
    <t>Trời mưa rồi, chúng ta đành phải về nhà.</t>
  </si>
  <si>
    <t>只要</t>
  </si>
  <si>
    <t>zhǐ yào</t>
  </si>
  <si>
    <t>chỉ cần</t>
  </si>
  <si>
    <t>只要努力，就会成功。</t>
  </si>
  <si>
    <t>Zhǐyào nǔlì, jiù huì chénggōng.</t>
  </si>
  <si>
    <t>Chỉ cần cố gắng, sẽ thành công.</t>
  </si>
  <si>
    <t>指</t>
  </si>
  <si>
    <t>他指了指那棵树。</t>
  </si>
  <si>
    <t>Tā zhǐle zhǐ nà kē shù.</t>
  </si>
  <si>
    <t>Anh ấy chỉ vào cái cây kia.</t>
  </si>
  <si>
    <t>至少</t>
  </si>
  <si>
    <t>zhì shǎo</t>
  </si>
  <si>
    <t>chí ít</t>
  </si>
  <si>
    <t>我至少要休息一天。</t>
  </si>
  <si>
    <t>Wǒ zhìshǎo yào xiūxí yī tiān.</t>
  </si>
  <si>
    <t>Tôi ít nhất cần nghỉ ngơi một ngày.</t>
  </si>
  <si>
    <t>质量</t>
  </si>
  <si>
    <t>zhì liàng</t>
  </si>
  <si>
    <t>chất lượng</t>
  </si>
  <si>
    <t>这家店的产品质量很好。</t>
  </si>
  <si>
    <t>Zhè jiā diàn de chǎnpǐn zhìliàng hěn hǎo.</t>
  </si>
  <si>
    <t>Sản phẩm của cửa hàng này có chất lượng rất tốt.</t>
  </si>
  <si>
    <t>重</t>
  </si>
  <si>
    <t>zhòng</t>
  </si>
  <si>
    <t>nặng</t>
  </si>
  <si>
    <t>这箱子很重。</t>
  </si>
  <si>
    <t>Zhè xiāngzi hěn zhòng.</t>
  </si>
  <si>
    <t>Cái vali này rất nặng.</t>
  </si>
  <si>
    <t>重点</t>
  </si>
  <si>
    <t>zhòng diǎn</t>
  </si>
  <si>
    <t>trọng điểm</t>
  </si>
  <si>
    <t>这个问题是重点。</t>
  </si>
  <si>
    <t>Zhège wèntí shì zhòngdiǎn.</t>
  </si>
  <si>
    <t>Vấn đề này là trọng điểm.</t>
  </si>
  <si>
    <t>重视</t>
  </si>
  <si>
    <t>zhòng shì</t>
  </si>
  <si>
    <t>coi trọng</t>
  </si>
  <si>
    <t>他很重视健康。</t>
  </si>
  <si>
    <t>Tā hěn zhòngshì jiànkāng.</t>
  </si>
  <si>
    <t>Anh ấy rất coi trọng sức khỏe.</t>
  </si>
  <si>
    <t>周围</t>
  </si>
  <si>
    <t>zhōu wéi</t>
  </si>
  <si>
    <t>xung quanh</t>
  </si>
  <si>
    <t>我住在学校的周围。</t>
  </si>
  <si>
    <t>Wǒ zhù zài xuéxiào de zhōuwéi.</t>
  </si>
  <si>
    <t>Tôi sống xung quanh trường học.</t>
  </si>
  <si>
    <t>主意</t>
  </si>
  <si>
    <t>zhǔ yì</t>
  </si>
  <si>
    <t>chủ ý</t>
  </si>
  <si>
    <t>这是一个好主意。</t>
  </si>
  <si>
    <t>Zhè shì yīgè hǎo zhǔyì.</t>
  </si>
  <si>
    <t>Đây là một ý tưởng hay.</t>
  </si>
  <si>
    <t>祝贺</t>
  </si>
  <si>
    <t>zhù hè</t>
  </si>
  <si>
    <t>chúc mừng</t>
  </si>
  <si>
    <t>祝贺你通过考试。</t>
  </si>
  <si>
    <t>Zhùhè nǐ tōngguò kǎoshì.</t>
  </si>
  <si>
    <t>Chúc mừng bạn đã vượt qua kỳ thi.</t>
  </si>
  <si>
    <t>著名</t>
  </si>
  <si>
    <t>zhù míng</t>
  </si>
  <si>
    <t>他是一位著名的作家。</t>
  </si>
  <si>
    <t>Tā shì yī wèi zhùmíng de zuòjiā.</t>
  </si>
  <si>
    <t>Anh ấy là một nhà văn nổi tiếng.</t>
  </si>
  <si>
    <t>专门</t>
  </si>
  <si>
    <t>zhuān mén</t>
  </si>
  <si>
    <t>chuyên môn</t>
  </si>
  <si>
    <t>他专门研究历史。</t>
  </si>
  <si>
    <t>Tā zhuānmén yánjiū lìshǐ.</t>
  </si>
  <si>
    <t>Anh ấy chuyên nghiên cứu lịch sử.</t>
  </si>
  <si>
    <t>专业</t>
  </si>
  <si>
    <t>zhuān yè</t>
  </si>
  <si>
    <t>chuyên ngành</t>
  </si>
  <si>
    <t>他的专业是数学。</t>
  </si>
  <si>
    <t>Tā de zhuānyè shì shùxué.</t>
  </si>
  <si>
    <t>Chuyên ngành của anh ấy là toán học.</t>
  </si>
  <si>
    <t>转</t>
  </si>
  <si>
    <t>zhuǎn</t>
  </si>
  <si>
    <t>chuyển</t>
  </si>
  <si>
    <t>请把椅子转过来。</t>
  </si>
  <si>
    <t>Qǐng bǎ yǐzi zhuǎn guòlái.</t>
  </si>
  <si>
    <t>Vui lòng xoay ghế lại.</t>
  </si>
  <si>
    <t>赚</t>
  </si>
  <si>
    <t>zhuàn</t>
  </si>
  <si>
    <t>kiếm</t>
  </si>
  <si>
    <t>他在公司赚了很多钱。</t>
  </si>
  <si>
    <t>Tā zài gōngsī zhuàn le hěn duō qián.</t>
  </si>
  <si>
    <t>Anh ấy kiếm được rất nhiều tiền ở công ty.</t>
  </si>
  <si>
    <t>准确</t>
  </si>
  <si>
    <t>zhǔn què</t>
  </si>
  <si>
    <t>他的答案非常准确。</t>
  </si>
  <si>
    <t>Tā de dá'àn fēicháng zhǔnquè.</t>
  </si>
  <si>
    <t>Câu trả lời của anh ấy rất chính xác.</t>
  </si>
  <si>
    <t>准时</t>
  </si>
  <si>
    <t>zhǔn shí</t>
  </si>
  <si>
    <t>đúng giờ</t>
  </si>
  <si>
    <t>请准时到达。</t>
  </si>
  <si>
    <t>Qǐng zhǔnshí dàodá.</t>
  </si>
  <si>
    <t>Vui lòng đến đúng giờ.</t>
  </si>
  <si>
    <t>仔细</t>
  </si>
  <si>
    <t>zǐ xì</t>
  </si>
  <si>
    <t>他做事很仔细。</t>
  </si>
  <si>
    <t>Tā zuòshì hěn zǐxì.</t>
  </si>
  <si>
    <t>Anh ấy làm việc rất cẩn thận.</t>
  </si>
  <si>
    <t>自然</t>
  </si>
  <si>
    <t>zì rán</t>
  </si>
  <si>
    <t>tự nhiên</t>
  </si>
  <si>
    <t>自然景色很美。</t>
  </si>
  <si>
    <t>Zìrán jǐngsè hěn měi.</t>
  </si>
  <si>
    <t>Cảnh thiên nhiên rất đẹp.</t>
  </si>
  <si>
    <t>自信</t>
  </si>
  <si>
    <t>zì xìn</t>
  </si>
  <si>
    <t>tự tin</t>
  </si>
  <si>
    <t>我对自己很有自信。</t>
  </si>
  <si>
    <t>Wǒ duì zìjǐ hěn yǒu zìxìn.</t>
  </si>
  <si>
    <t>Tôi rất tự tin vào bản thân.</t>
  </si>
  <si>
    <t>总结</t>
  </si>
  <si>
    <t>zǒng jié</t>
  </si>
  <si>
    <t>tổng kết</t>
  </si>
  <si>
    <t>他总结了会议的要点。</t>
  </si>
  <si>
    <t>Tā zǒngjié le huìyì de yàodiǎn.</t>
  </si>
  <si>
    <t>Anh ấy đã tổng kết các điểm chính của cuộc họp.</t>
  </si>
  <si>
    <t>租</t>
  </si>
  <si>
    <t>zū</t>
  </si>
  <si>
    <t>thuê</t>
  </si>
  <si>
    <t>我租了一辆车。</t>
  </si>
  <si>
    <t>Wǒ zū le yī liàng chē.</t>
  </si>
  <si>
    <t>Tôi đã thuê một chiếc xe.</t>
  </si>
  <si>
    <t>最好</t>
  </si>
  <si>
    <t>zuì hǎo</t>
  </si>
  <si>
    <t>tốt nhất</t>
  </si>
  <si>
    <t>这是最好的选择。</t>
  </si>
  <si>
    <t>Zhè shì zuì hǎo de xuǎnzé.</t>
  </si>
  <si>
    <t>Đây là lựa chọn tốt nhất.</t>
  </si>
  <si>
    <t>尊重</t>
  </si>
  <si>
    <t>zūn zhòng</t>
  </si>
  <si>
    <t>tôn trọng</t>
  </si>
  <si>
    <t>我们应该尊重他人的意见。</t>
  </si>
  <si>
    <t>Wǒmen yīnggāi zūnzhòng tārén de yìjiàn.</t>
  </si>
  <si>
    <t>Chúng ta nên tôn trọng ý kiến của người khác.</t>
  </si>
  <si>
    <t>左右</t>
  </si>
  <si>
    <t>zuǒ yòu</t>
  </si>
  <si>
    <t>他站在我左右。</t>
  </si>
  <si>
    <t>Tā zhàn zài wǒ zuǒyòu.</t>
  </si>
  <si>
    <t>Anh ấy đứng bên cạnh tôi.</t>
  </si>
  <si>
    <t>作家</t>
  </si>
  <si>
    <t>zuò jiā</t>
  </si>
  <si>
    <t>tác gia</t>
  </si>
  <si>
    <t>zuò yòng</t>
  </si>
  <si>
    <t>这个药对治疗感冒很有作用。</t>
  </si>
  <si>
    <t>Zhège yào duì zhìliáo gǎnmào hěn yǒu zuòyòng.</t>
  </si>
  <si>
    <t>Thuốc này rất hiệu quả trong việc điều trị cảm lạnh.</t>
  </si>
  <si>
    <t>作者</t>
  </si>
  <si>
    <t>zuò zhě</t>
  </si>
  <si>
    <t>tác giả</t>
  </si>
  <si>
    <t>这本书的作者是谁？</t>
  </si>
  <si>
    <t>Zhè běn shū de zuòzhě shì shéi?</t>
  </si>
  <si>
    <t>Tác giả của cuốn sách này là ai?</t>
  </si>
  <si>
    <t>座</t>
  </si>
  <si>
    <t>zuò</t>
  </si>
  <si>
    <t>tòa</t>
  </si>
  <si>
    <t>座位</t>
  </si>
  <si>
    <t>zuò wèi</t>
  </si>
  <si>
    <t>chỗ ngồi</t>
  </si>
  <si>
    <t>请找你的座位。</t>
  </si>
  <si>
    <t>Qǐng zhǎo nǐ de zuòwèi.</t>
  </si>
  <si>
    <t>Vui lòng tìm chỗ ngồi của bạn.</t>
  </si>
  <si>
    <t>哎</t>
  </si>
  <si>
    <t>āi</t>
  </si>
  <si>
    <t>thán từ</t>
  </si>
  <si>
    <t>Āi, wǒ wàngjì dài yàoshi le!</t>
  </si>
  <si>
    <t>Ôi, tôi quên mang chìa khóa rồi!</t>
  </si>
  <si>
    <t>唉</t>
  </si>
  <si>
    <t>Ài, zhège wèntí zhēn nán!</t>
  </si>
  <si>
    <t>Than ôi, vấn đề này thật khó!</t>
  </si>
  <si>
    <t>爱护</t>
  </si>
  <si>
    <t>ài hù</t>
  </si>
  <si>
    <t>yêu thương, giữ gìn</t>
  </si>
  <si>
    <t>Wǒmen yào àihù huánjìng.</t>
  </si>
  <si>
    <t>Chúng ta phải bảo vệ môi trường.</t>
  </si>
  <si>
    <t>爱惜</t>
  </si>
  <si>
    <t>ài xī</t>
  </si>
  <si>
    <t>quý trọng</t>
  </si>
  <si>
    <t>Tā hěn àixī zìjǐ de shū.</t>
  </si>
  <si>
    <t>Anh ấy rất trân trọng sách của mình.</t>
  </si>
  <si>
    <t>爱心</t>
  </si>
  <si>
    <t>ài xīn</t>
  </si>
  <si>
    <t>lòng tốt</t>
  </si>
  <si>
    <t>Tā yǒu yī kē shànliáng de àixīn.</t>
  </si>
  <si>
    <t>Cô ấy có một tấm lòng yêu thương.</t>
  </si>
  <si>
    <t>安装</t>
  </si>
  <si>
    <t>ān zhuāng</t>
  </si>
  <si>
    <t>lắp đặt</t>
  </si>
  <si>
    <t>Wǒmen zhèngzài ānzhuāng xīn ruǎnjiàn.</t>
  </si>
  <si>
    <t>Chúng tôi đang lắp đặt phần mềm mới.</t>
  </si>
  <si>
    <t>岸</t>
  </si>
  <si>
    <t>àn</t>
  </si>
  <si>
    <t>bờ</t>
  </si>
  <si>
    <t>Tā zhàn zài hé de duì'àn.</t>
  </si>
  <si>
    <t>Anh ấy đứng ở bờ bên kia của con sông.</t>
  </si>
  <si>
    <t>暗</t>
  </si>
  <si>
    <t>tối</t>
  </si>
  <si>
    <t>Fángjiān lǐ hěn àn.</t>
  </si>
  <si>
    <t>Trong phòng rất tối.</t>
  </si>
  <si>
    <t>熬夜</t>
  </si>
  <si>
    <t>áo yè</t>
  </si>
  <si>
    <t>thức đêm</t>
  </si>
  <si>
    <t>Tā jīngcháng áoyè gōngzuò.</t>
  </si>
  <si>
    <t>Anh ấy thường xuyên thức khuya làm việc.</t>
  </si>
  <si>
    <t>把握</t>
  </si>
  <si>
    <t>bǎ wò</t>
  </si>
  <si>
    <t>nắm chắc</t>
  </si>
  <si>
    <t>Wǒmen yào bǎwò jīhuì.</t>
  </si>
  <si>
    <t>Chúng ta phải nắm bắt cơ hội.</t>
  </si>
  <si>
    <t>摆</t>
  </si>
  <si>
    <t>bày</t>
  </si>
  <si>
    <t>Tā zài zhuō shàng bǎi le hěnduō shū.</t>
  </si>
  <si>
    <t>Anh ấy đã đặt nhiều sách trên bàn.</t>
  </si>
  <si>
    <t>办理</t>
  </si>
  <si>
    <t>bàn lǐ</t>
  </si>
  <si>
    <t>làm (thủ tục)</t>
  </si>
  <si>
    <t>Tôi cần xử lý visa.</t>
  </si>
  <si>
    <t>傍晚</t>
  </si>
  <si>
    <t>bàng wǎn</t>
  </si>
  <si>
    <t>chiều muộn</t>
  </si>
  <si>
    <t>Wǒmen bàngwǎn qù sànbù ba.</t>
  </si>
  <si>
    <t>Chúng ta đi dạo vào buổi chiều tối nhé.</t>
  </si>
  <si>
    <t>包裹</t>
  </si>
  <si>
    <t>bāo guǒ</t>
  </si>
  <si>
    <t>bưu kiện</t>
  </si>
  <si>
    <t>Nǐ de bāoguǒ dào le.</t>
  </si>
  <si>
    <t>Gói hàng của bạn đã đến.</t>
  </si>
  <si>
    <t>包含</t>
  </si>
  <si>
    <t>bāo hán</t>
  </si>
  <si>
    <t>bao hàm</t>
  </si>
  <si>
    <t>Zhè běn shū bāohán hěnduō xìnxī.</t>
  </si>
  <si>
    <t>Cuốn sách này bao gồm nhiều thông tin.</t>
  </si>
  <si>
    <t>包括</t>
  </si>
  <si>
    <t>bāo kuò</t>
  </si>
  <si>
    <t>bao gồm</t>
  </si>
  <si>
    <t>Jiàgé bāokuò shuìjīn.</t>
  </si>
  <si>
    <t>Giá bao gồm thuế.</t>
  </si>
  <si>
    <t>薄</t>
  </si>
  <si>
    <t>mỏng</t>
  </si>
  <si>
    <t>Zhè piàn miànbāo hěn báo.</t>
  </si>
  <si>
    <t>Miếng bánh mì này rất mỏng.</t>
  </si>
  <si>
    <t>宝贝</t>
  </si>
  <si>
    <t>bǎo bèi</t>
  </si>
  <si>
    <t>bảo bối</t>
  </si>
  <si>
    <t>Tā shì wǒ de xiǎo bǎobèi.</t>
  </si>
  <si>
    <t>Anh ấy là bảo bối nhỏ của tôi.</t>
  </si>
  <si>
    <t>宝贵</t>
  </si>
  <si>
    <t>bǎo guì</t>
  </si>
  <si>
    <t>quí báu</t>
  </si>
  <si>
    <t>Shíjiān fēicháng bǎoguì.</t>
  </si>
  <si>
    <t>Thời gian rất quý giá.</t>
  </si>
  <si>
    <t>保持</t>
  </si>
  <si>
    <t>bǎo chí</t>
  </si>
  <si>
    <t>duy trì</t>
  </si>
  <si>
    <t>保留</t>
  </si>
  <si>
    <t>bǎo liú</t>
  </si>
  <si>
    <t>bảo lưu</t>
  </si>
  <si>
    <t>Wǒmen yīnggāi bǎoliú chuántǒng wénhuà.</t>
  </si>
  <si>
    <t>Chúng ta nên giữ lại văn hóa truyền thống.</t>
  </si>
  <si>
    <t>保险</t>
  </si>
  <si>
    <t>bǎo xiǎn</t>
  </si>
  <si>
    <t>bảo hiểm</t>
  </si>
  <si>
    <t>Nǐ yǒu jiànkāng bǎoxiǎn ma?</t>
  </si>
  <si>
    <t>Bạn có bảo hiểm sức khỏe không?</t>
  </si>
  <si>
    <t>报到</t>
  </si>
  <si>
    <t>bào dào</t>
  </si>
  <si>
    <t>điểm danh</t>
  </si>
  <si>
    <t>Xīn yuángōng xūyào xiān bàodào.</t>
  </si>
  <si>
    <t>Nhân viên mới cần đăng ký trước.</t>
  </si>
  <si>
    <t>报道</t>
  </si>
  <si>
    <t>đưa tin, bản tin</t>
  </si>
  <si>
    <t>Xīnwén bàodào shuō...</t>
  </si>
  <si>
    <t>Tin tức nói rằng...</t>
  </si>
  <si>
    <t>报告</t>
  </si>
  <si>
    <t>bào gào</t>
  </si>
  <si>
    <t>báo cáo</t>
  </si>
  <si>
    <t>Tā zài huìyì shàng zuò le yīgè bàogào.</t>
  </si>
  <si>
    <t>Anh ấy đã trình bày một báo cáo trong cuộc họp.</t>
  </si>
  <si>
    <t>报社</t>
  </si>
  <si>
    <t>bào shè</t>
  </si>
  <si>
    <t>tòa soạn báo</t>
  </si>
  <si>
    <t>Tā zài bàoshè gōngzuò.</t>
  </si>
  <si>
    <t>Anh ấy làm việc ở tòa soạn báo.</t>
  </si>
  <si>
    <t>抱怨</t>
  </si>
  <si>
    <t>bào yuàn</t>
  </si>
  <si>
    <t>trách móc</t>
  </si>
  <si>
    <t>Tā jīngcháng bàoyuàn gōngzuò tài duō.</t>
  </si>
  <si>
    <t>Cô ấy thường phàn nàn về việc quá nhiều.</t>
  </si>
  <si>
    <t>背</t>
  </si>
  <si>
    <t>học thuộc, cõng</t>
  </si>
  <si>
    <t>Tā bēizhe yīgè dà bāo.</t>
  </si>
  <si>
    <t>Anh ấy mang theo một cái túi lớn.</t>
  </si>
  <si>
    <t>悲观</t>
  </si>
  <si>
    <t>bēi guān</t>
  </si>
  <si>
    <t>bi quan</t>
  </si>
  <si>
    <t>Bùyào zǒng shì zhème bēiguān.</t>
  </si>
  <si>
    <t>Đừng luôn bi quan như vậy.</t>
  </si>
  <si>
    <t>背景</t>
  </si>
  <si>
    <t>bèi jǐng</t>
  </si>
  <si>
    <t>bối cảnh</t>
  </si>
  <si>
    <t>Zhè fú huà de bèijǐng hěn měi.</t>
  </si>
  <si>
    <t>Bối cảnh của bức tranh này rất đẹp.</t>
  </si>
  <si>
    <t>被子</t>
  </si>
  <si>
    <t>bèi zi</t>
  </si>
  <si>
    <t>chăn</t>
  </si>
  <si>
    <t>Tiān lěng le, yào gài hǎo bèizi.</t>
  </si>
  <si>
    <t>Trời lạnh rồi, phải đắp chăn kỹ.</t>
  </si>
  <si>
    <t>本科</t>
  </si>
  <si>
    <t>běn kē</t>
  </si>
  <si>
    <t>trình độ đại học</t>
  </si>
  <si>
    <t>Tā gānggāng wánchéng běnkē kèchéng.</t>
  </si>
  <si>
    <t>Anh ấy vừa hoàn thành khóa học cử nhân.</t>
  </si>
  <si>
    <t>本领</t>
  </si>
  <si>
    <t>běn lǐng</t>
  </si>
  <si>
    <t>bản lĩnh</t>
  </si>
  <si>
    <t>Tā yǒu hěnduō běnlǐng.</t>
  </si>
  <si>
    <t>Anh ấy có nhiều kỹ năng.</t>
  </si>
  <si>
    <t>本质</t>
  </si>
  <si>
    <t>běn zhì</t>
  </si>
  <si>
    <t>bản chất</t>
  </si>
  <si>
    <t>Wǒmen yào liǎojiě wèntí de běnzhì.</t>
  </si>
  <si>
    <t>Chúng ta phải hiểu bản chất của vấn đề.</t>
  </si>
  <si>
    <t>比例</t>
  </si>
  <si>
    <t>bǐ lì</t>
  </si>
  <si>
    <t>tỉ lệ</t>
  </si>
  <si>
    <t>Tú zhōng de bǐlì hěn zhòngyào.</t>
  </si>
  <si>
    <t>Tỷ lệ trong hình rất quan trọng.</t>
  </si>
  <si>
    <t>彼此</t>
  </si>
  <si>
    <t>bǐ cǐ</t>
  </si>
  <si>
    <t>lẫn nhau, với nhau</t>
  </si>
  <si>
    <t>Tāmen bǐcǐ bāngzhù.</t>
  </si>
  <si>
    <t>必然</t>
  </si>
  <si>
    <t>bì rán</t>
  </si>
  <si>
    <t>tất yếu</t>
  </si>
  <si>
    <t>Zhè shì yīgè bìrán de jiéguǒ.</t>
  </si>
  <si>
    <t>Đây là một kết quả tất nhiên.</t>
  </si>
  <si>
    <t>必要</t>
  </si>
  <si>
    <t>bì yào</t>
  </si>
  <si>
    <t>cần thiết, cần</t>
  </si>
  <si>
    <t>Zhè shì yīgè bìyào de bùzhòu.</t>
  </si>
  <si>
    <t>Đây là một bước cần thiết.</t>
  </si>
  <si>
    <t>避免</t>
  </si>
  <si>
    <t>bì miǎn</t>
  </si>
  <si>
    <t>tránh</t>
  </si>
  <si>
    <t>Wǒmen yào bìmiǎn cuòwù.</t>
  </si>
  <si>
    <t>Chúng ta phải tránh sai lầm.</t>
  </si>
  <si>
    <t>编辑</t>
  </si>
  <si>
    <t>biān jí</t>
  </si>
  <si>
    <t>biên tập</t>
  </si>
  <si>
    <t>Tā shì yī běn zázhì de biānjí.</t>
  </si>
  <si>
    <t>Anh ấy là biên tập viên của một tạp chí.</t>
  </si>
  <si>
    <t>鞭炮</t>
  </si>
  <si>
    <t>biān pào</t>
  </si>
  <si>
    <t>pháo</t>
  </si>
  <si>
    <t>Xīnnián shí wǒmen fàng biānpào.</t>
  </si>
  <si>
    <t>Vào năm mới chúng tôi đốt pháo.</t>
  </si>
  <si>
    <t>便</t>
  </si>
  <si>
    <t>liền</t>
  </si>
  <si>
    <t>Nǐ biàn kěyǐ zǒu le.</t>
  </si>
  <si>
    <t>Bạn có thể đi ngay bây giờ.</t>
  </si>
  <si>
    <t>辩论</t>
  </si>
  <si>
    <t>biàn lùn</t>
  </si>
  <si>
    <t>biện luận</t>
  </si>
  <si>
    <t>Tāmen zài biànlùn zhège wèntí.</t>
  </si>
  <si>
    <t>Họ đang tranh luận về vấn đề này.</t>
  </si>
  <si>
    <t>标点</t>
  </si>
  <si>
    <t>biāo diǎn</t>
  </si>
  <si>
    <t>dấu</t>
  </si>
  <si>
    <t>Qǐng zhùyì wénzhāng zhōng de biāodiǎn.</t>
  </si>
  <si>
    <t>Hãy chú ý đến dấu câu trong bài viết.</t>
  </si>
  <si>
    <t>标志</t>
  </si>
  <si>
    <t>biāo zhì</t>
  </si>
  <si>
    <t>đánh dấu, ký hiệu</t>
  </si>
  <si>
    <t>Zhège biāozhì hěn míngxiǎn.</t>
  </si>
  <si>
    <t>Ký hiệu này rất rõ ràng.</t>
  </si>
  <si>
    <t>表达</t>
  </si>
  <si>
    <t>biǎo dá</t>
  </si>
  <si>
    <t>diễn đạt</t>
  </si>
  <si>
    <t>Qǐng biǎodá nǐ de yìjiàn.</t>
  </si>
  <si>
    <t>Hãy diễn đạt ý kiến của bạn.</t>
  </si>
  <si>
    <t>表面</t>
  </si>
  <si>
    <t>biǎo miàn</t>
  </si>
  <si>
    <t>bề mặt, bề ngoài</t>
  </si>
  <si>
    <t>Bùyào zhǐ kàn biǎomiàn.</t>
  </si>
  <si>
    <t>Đừng chỉ nhìn bề ngoài.</t>
  </si>
  <si>
    <t>表明</t>
  </si>
  <si>
    <t>biǎo míng</t>
  </si>
  <si>
    <t>cho thấy</t>
  </si>
  <si>
    <t>Tā de huà biǎomíng tā hěn shēngqì.</t>
  </si>
  <si>
    <t>Lời nói của anh ấy chứng tỏ anh ấy rất tức giận.</t>
  </si>
  <si>
    <t>表情</t>
  </si>
  <si>
    <t>biǎo qíng</t>
  </si>
  <si>
    <t>biểu cảm</t>
  </si>
  <si>
    <t>Tā de biǎoqíng hěn kāixīn.</t>
  </si>
  <si>
    <t>Nét mặt của cô ấy rất vui.</t>
  </si>
  <si>
    <t>表现</t>
  </si>
  <si>
    <t>biǎo xiàn</t>
  </si>
  <si>
    <t>biểu hiện</t>
  </si>
  <si>
    <t>Tā de biǎoxiàn ràng dàjiā dōu hěn mǎnyì.</t>
  </si>
  <si>
    <t>Biểu hiện của cô ấy khiến mọi người đều hài lòng.</t>
  </si>
  <si>
    <t>冰淇淋</t>
  </si>
  <si>
    <t>bīng qí lín</t>
  </si>
  <si>
    <t>kem</t>
  </si>
  <si>
    <t>Bīng qí lín shì xiàtiān de měishí.</t>
  </si>
  <si>
    <t>Kem là món ăn ngon vào mùa hè.</t>
  </si>
  <si>
    <t>病毒</t>
  </si>
  <si>
    <t>bìng dú</t>
  </si>
  <si>
    <t>vi rút</t>
  </si>
  <si>
    <t>Zhè zhǒng bìngdú hěn wēixiǎn, yīnggāi xiǎoxīn.</t>
  </si>
  <si>
    <t>Loại virus này rất nguy hiểm, nên cẩn thận.</t>
  </si>
  <si>
    <t>玻璃</t>
  </si>
  <si>
    <t>bō lí</t>
  </si>
  <si>
    <t>thủy tinh</t>
  </si>
  <si>
    <t>Bōlí chuāng kěyǐ ràng yángguāng tòu jìnlái.</t>
  </si>
  <si>
    <t>Cửa sổ thủy tinh cho phép ánh sáng mặt trời chiếu vào.</t>
  </si>
  <si>
    <t>播放</t>
  </si>
  <si>
    <t>bō fàng</t>
  </si>
  <si>
    <t>phát sóng</t>
  </si>
  <si>
    <t>Bōfàng yīnyuè kěyǐ fàngsōng xīnqíng.</t>
  </si>
  <si>
    <t>Phát nhạc có thể giúp thư giãn tâm trạng.</t>
  </si>
  <si>
    <t>脖子</t>
  </si>
  <si>
    <t>bó zi</t>
  </si>
  <si>
    <t>cổ</t>
  </si>
  <si>
    <t>Tā yǒu yīgè hěn cháng de bózi.</t>
  </si>
  <si>
    <t>Anh ấy có một cái cổ rất dài.</t>
  </si>
  <si>
    <t>博物馆</t>
  </si>
  <si>
    <t>bó wù guǎn</t>
  </si>
  <si>
    <t>bảo tàng</t>
  </si>
  <si>
    <t>Wǒmen cānguānle bówùguǎn.</t>
  </si>
  <si>
    <t>Chúng tôi đã thăm bảo tàng.</t>
  </si>
  <si>
    <t>补充</t>
  </si>
  <si>
    <t>bǔ chōng</t>
  </si>
  <si>
    <t>bổ sung</t>
  </si>
  <si>
    <t>Qǐng bǔchōng zhèxiē xìnxī.</t>
  </si>
  <si>
    <t>Vui lòng bổ sung thông tin này.</t>
  </si>
  <si>
    <t>不安</t>
  </si>
  <si>
    <t>bú ān</t>
  </si>
  <si>
    <t>bất an</t>
  </si>
  <si>
    <t>Tā yīnwèi kǎoshì bù'ān.</t>
  </si>
  <si>
    <t>Anh ấy lo lắng vì kỳ thi.</t>
  </si>
  <si>
    <t>不断</t>
  </si>
  <si>
    <t>bú duàn</t>
  </si>
  <si>
    <t>không ngừng</t>
  </si>
  <si>
    <t>Zhège wèntí xūyào bùduàn jiějué.</t>
  </si>
  <si>
    <t>Vấn đề này cần phải giải quyết liên tục.</t>
  </si>
  <si>
    <t>不见得</t>
  </si>
  <si>
    <t>bú jiàn dé</t>
  </si>
  <si>
    <t>chưa chắc</t>
  </si>
  <si>
    <t>Jiéguǒ bù jiàndé huì gèng hǎo.</t>
  </si>
  <si>
    <t>Kết quả không nhất thiết sẽ tốt hơn.</t>
  </si>
  <si>
    <t>不耐烦</t>
  </si>
  <si>
    <t>bú nài fán</t>
  </si>
  <si>
    <t>chán nản, không kiên nhẫn</t>
  </si>
  <si>
    <t>Tā duì děngdài biàn dé bù nàifán le.</t>
  </si>
  <si>
    <t>Anh ấy trở nên không kiên nhẫn với việc chờ đợi.</t>
  </si>
  <si>
    <t>不然</t>
  </si>
  <si>
    <t>bú rán</t>
  </si>
  <si>
    <t>Kuài diǎn, bùrán huì chídào.</t>
  </si>
  <si>
    <t>Nhanh lên, nếu không sẽ bị trễ.</t>
  </si>
  <si>
    <t>不如</t>
  </si>
  <si>
    <t>bú rú</t>
  </si>
  <si>
    <t>không bằng</t>
  </si>
  <si>
    <t>Zhè cì huìyì bùrú shàng cì hǎo.</t>
  </si>
  <si>
    <t>Cuộc họp lần này không bằng lần trước.</t>
  </si>
  <si>
    <t>不要紧</t>
  </si>
  <si>
    <t>bú yào jǐn</t>
  </si>
  <si>
    <t>không quan trọng</t>
  </si>
  <si>
    <t>Zhè jiàn shì bù yàojǐn, màn màn lái.</t>
  </si>
  <si>
    <t>Việc này không quan trọng, từ từ làm cũng được.</t>
  </si>
  <si>
    <t>不足</t>
  </si>
  <si>
    <t>bú zú</t>
  </si>
  <si>
    <t>không đủ</t>
  </si>
  <si>
    <t>Tā de shōurù bùzú yǐ yǎnghuó jiātíng.</t>
  </si>
  <si>
    <t>Thu nhập của anh ấy không đủ để nuôi sống gia đình.</t>
  </si>
  <si>
    <t>布</t>
  </si>
  <si>
    <t>bù</t>
  </si>
  <si>
    <t>vải</t>
  </si>
  <si>
    <t>Zhè bùliào fēicháng róuruǎn.</t>
  </si>
  <si>
    <t>Chất liệu vải này rất mềm mại.</t>
  </si>
  <si>
    <t>步骤</t>
  </si>
  <si>
    <t>bù zhòu</t>
  </si>
  <si>
    <t>bước</t>
  </si>
  <si>
    <t>Zhège bùzhòu hěn fùzá.</t>
  </si>
  <si>
    <t>Bước này rất phức tạp.</t>
  </si>
  <si>
    <t>部门</t>
  </si>
  <si>
    <t>bù mén</t>
  </si>
  <si>
    <t>ban ngành, bộ phận</t>
  </si>
  <si>
    <t>Wǒmen bùmén de gōngzuò hěn máng.</t>
  </si>
  <si>
    <t>Công việc của bộ phận chúng tôi rất bận rộn.</t>
  </si>
  <si>
    <t>财产</t>
  </si>
  <si>
    <t>cái chǎn</t>
  </si>
  <si>
    <t>tài sản</t>
  </si>
  <si>
    <t>Tāmen de cáichǎn dōu bèi bǎoguǎn dé hěn hǎo.</t>
  </si>
  <si>
    <t>Tài sản của họ được quản lý rất tốt.</t>
  </si>
  <si>
    <t>采访</t>
  </si>
  <si>
    <t>cǎi fǎng</t>
  </si>
  <si>
    <t>phỏng vấn</t>
  </si>
  <si>
    <t>Jìzhě lái cǎifǎngle gōngsī lǎobǎn.</t>
  </si>
  <si>
    <t>Phóng viên đã đến phỏng vấn giám đốc công ty.</t>
  </si>
  <si>
    <t>采取</t>
  </si>
  <si>
    <t>cǎi qǔ</t>
  </si>
  <si>
    <t>chọn, dùng</t>
  </si>
  <si>
    <t>Wǒmen cǎiqǔle xīn de cuòshī.</t>
  </si>
  <si>
    <t>Chúng tôi đã áp dụng các biện pháp mới.</t>
  </si>
  <si>
    <t>彩虹</t>
  </si>
  <si>
    <t>cǎi hóng</t>
  </si>
  <si>
    <t>cầu vồng</t>
  </si>
  <si>
    <t>Cǎihóng chūxiàn zài yǔ hòu de tiānkōng zhōng.</t>
  </si>
  <si>
    <t>Cầu vồng xuất hiện trên bầu trời sau cơn mưa.</t>
  </si>
  <si>
    <t>踩</t>
  </si>
  <si>
    <t>cǎi</t>
  </si>
  <si>
    <t>giẫm</t>
  </si>
  <si>
    <t>Xiǎoxīn bùyào cǎi dào shuǐ.</t>
  </si>
  <si>
    <t>Cẩn thận đừng đạp phải nước.</t>
  </si>
  <si>
    <t>参考</t>
  </si>
  <si>
    <t>cān kǎo</t>
  </si>
  <si>
    <t>tham khảo</t>
  </si>
  <si>
    <t>Zhè shì yīgè hěn hǎo de cānkǎo zīliào.</t>
  </si>
  <si>
    <t>Đây là tài liệu tham khảo rất tốt.</t>
  </si>
  <si>
    <t>参与</t>
  </si>
  <si>
    <t>cān yù</t>
  </si>
  <si>
    <t>Wǒmen xūyào cānyù zhège xiàngmù.</t>
  </si>
  <si>
    <t>Chúng ta cần tham gia vào dự án này.</t>
  </si>
  <si>
    <t>惭愧</t>
  </si>
  <si>
    <t>cán kuì</t>
  </si>
  <si>
    <t>hổ thẹn</t>
  </si>
  <si>
    <t>Tā duì zìjǐ de biǎoxiàn gǎndào cánkuì.</t>
  </si>
  <si>
    <t>Anh ấy cảm thấy xấu hổ về biểu hiện của mình.</t>
  </si>
  <si>
    <t>操场</t>
  </si>
  <si>
    <t>cāo chǎng</t>
  </si>
  <si>
    <t>sân vận động</t>
  </si>
  <si>
    <t>Háizimen zài cāochǎng shàng wánshuǎ.</t>
  </si>
  <si>
    <t>Bọn trẻ đang chơi đùa trên sân chơi.</t>
  </si>
  <si>
    <t>操心</t>
  </si>
  <si>
    <t>cāo xīn</t>
  </si>
  <si>
    <t>Bùyòng cāoxīn, shìqíng huì hǎo de.</t>
  </si>
  <si>
    <t>Đừng lo lắng, mọi việc sẽ ổn thôi.</t>
  </si>
  <si>
    <t>册</t>
  </si>
  <si>
    <t>cè</t>
  </si>
  <si>
    <t>quyển, sổ</t>
  </si>
  <si>
    <t>Lǎoshī zài wǒ de jìniàncè shàng xiěle jǐ jù línbié zèngyán.</t>
  </si>
  <si>
    <t>Giáo viên viết vài lời tạm biệt vào sổ lưu niệm của tôi.</t>
  </si>
  <si>
    <t>测验</t>
  </si>
  <si>
    <t>cè yàn</t>
  </si>
  <si>
    <t>thí nghiệm</t>
  </si>
  <si>
    <t>Cè yàn de jiéguǒ ràng wǒ hěn jīngyà.</t>
  </si>
  <si>
    <t>Kết quả bài kiểm tra khiến tôi rất ngạc nhiên.</t>
  </si>
  <si>
    <t>曾经</t>
  </si>
  <si>
    <t>céng jīng</t>
  </si>
  <si>
    <t>đã từng</t>
  </si>
  <si>
    <t>Wǒ céngjīng qùguò nàgè chéngshì.</t>
  </si>
  <si>
    <t>Tôi đã từng đến thành phố đó.</t>
  </si>
  <si>
    <t>叉子</t>
  </si>
  <si>
    <t>chā zi</t>
  </si>
  <si>
    <t>cái dĩa, cái xiên, cái nĩa</t>
  </si>
  <si>
    <t>Qǐng yòng chāzi qiē dàn'gāo.</t>
  </si>
  <si>
    <t>Hãy dùng nĩa để cắt bánh.</t>
  </si>
  <si>
    <t>差距</t>
  </si>
  <si>
    <t>chā jù</t>
  </si>
  <si>
    <t>sự khác biệt</t>
  </si>
  <si>
    <t>Tāmen zhī jiān de chājù hěn dà.</t>
  </si>
  <si>
    <t>Khoảng cách giữa họ rất lớn.</t>
  </si>
  <si>
    <t>插</t>
  </si>
  <si>
    <t>chā</t>
  </si>
  <si>
    <t>cắm, chèn</t>
  </si>
  <si>
    <t>Nǐ néng bǎ zhèxiē chārù dào bàogào zhōng ma?</t>
  </si>
  <si>
    <t>Bạn có thể chèn những cái này vào báo cáo không?</t>
  </si>
  <si>
    <t>拆</t>
  </si>
  <si>
    <t>chāi</t>
  </si>
  <si>
    <t>gỡ, dỡ</t>
  </si>
  <si>
    <t>Tā chāikāile nàgè bāoguǒ.</t>
  </si>
  <si>
    <t>Anh ấy đã mở gói hàng đó ra.</t>
  </si>
  <si>
    <t>产品</t>
  </si>
  <si>
    <t>chǎn pǐn</t>
  </si>
  <si>
    <t>sản phẩm</t>
  </si>
  <si>
    <t>Zhège chǎnpǐn de zhìliàng hěn hǎo.</t>
  </si>
  <si>
    <t>Chất lượng của sản phẩm này rất tốt.</t>
  </si>
  <si>
    <t>产生</t>
  </si>
  <si>
    <t>chǎn shēng</t>
  </si>
  <si>
    <t>sản sinh, nảy sinh</t>
  </si>
  <si>
    <t>Zhè cì tánhuà chǎnshēngle hěn dà de yǐngxiǎng.</t>
  </si>
  <si>
    <t>Cuộc trò chuyện lần này đã tạo ra ảnh hưởng lớn.</t>
  </si>
  <si>
    <t>长途</t>
  </si>
  <si>
    <t>cháng tú</t>
  </si>
  <si>
    <t>đường dài</t>
  </si>
  <si>
    <t>Wǒmen jìhuà chángtú lǚxíng.</t>
  </si>
  <si>
    <t>Chúng tôi dự định đi du lịch dài ngày.</t>
  </si>
  <si>
    <t>常识</t>
  </si>
  <si>
    <t>cháng shí</t>
  </si>
  <si>
    <t>kiến thức cơ bản</t>
  </si>
  <si>
    <t>Zhè shì yītiáo chángshí de guīzé.</t>
  </si>
  <si>
    <t>Đây là một quy tắc thông thường.</t>
  </si>
  <si>
    <t>抄</t>
  </si>
  <si>
    <t>chāo</t>
  </si>
  <si>
    <t>chép</t>
  </si>
  <si>
    <t>Tā chāole biérén de zuòyè.</t>
  </si>
  <si>
    <t>Anh ấy đã sao chép bài tập của người khác.</t>
  </si>
  <si>
    <t>超级</t>
  </si>
  <si>
    <t>chāo jí</t>
  </si>
  <si>
    <t>siêu cấp, cực kỳ</t>
  </si>
  <si>
    <t>Zhè shì yīgè chāojí dà de shìchǎng.</t>
  </si>
  <si>
    <t>Đây là một siêu thị cực lớn.</t>
  </si>
  <si>
    <t>朝</t>
  </si>
  <si>
    <t>cháo</t>
  </si>
  <si>
    <t>về hướng</t>
  </si>
  <si>
    <t>Wǒmen cháozhe mùbiāo qiánjìn.</t>
  </si>
  <si>
    <t>Chúng tôi tiến về phía mục tiêu.</t>
  </si>
  <si>
    <t>潮湿</t>
  </si>
  <si>
    <t>cháo shī</t>
  </si>
  <si>
    <t>ẩm ướt</t>
  </si>
  <si>
    <t>Kōngqì yǒuxiē cháoshī.</t>
  </si>
  <si>
    <t>Không khí hơi ẩm.</t>
  </si>
  <si>
    <t>吵</t>
  </si>
  <si>
    <t>chǎo</t>
  </si>
  <si>
    <t>ồn ào</t>
  </si>
  <si>
    <t>Wàimiàn de shēngyīn hěn chǎo.</t>
  </si>
  <si>
    <t>Âm thanh bên ngoài rất ồn ào.</t>
  </si>
  <si>
    <t>吵架</t>
  </si>
  <si>
    <t>chǎo jià</t>
  </si>
  <si>
    <t>cãi vã</t>
  </si>
  <si>
    <t>Tāmen zài jiē shàng chǎojià.</t>
  </si>
  <si>
    <t>Họ đang cãi nhau trên đường phố.</t>
  </si>
  <si>
    <t>炒</t>
  </si>
  <si>
    <t>xào</t>
  </si>
  <si>
    <t>Chǎocài shí yào jiā yīxiē yán.</t>
  </si>
  <si>
    <t>Khi xào món ăn, hãy thêm một ít muối.</t>
  </si>
  <si>
    <t>车库</t>
  </si>
  <si>
    <t>chē kù</t>
  </si>
  <si>
    <t>nhà xe</t>
  </si>
  <si>
    <t>Chēkù lǐ tíngle liǎng liàng chē.</t>
  </si>
  <si>
    <t>Trong gara có hai chiếc xe đỗ.</t>
  </si>
  <si>
    <t>车厢</t>
  </si>
  <si>
    <t>chē xiāng</t>
  </si>
  <si>
    <t>toa tàu</t>
  </si>
  <si>
    <t>Chēxiāng lǐ fēicháng yōngjǐ.</t>
  </si>
  <si>
    <t>Trong toa tàu rất đông đúc.</t>
  </si>
  <si>
    <t>彻底</t>
  </si>
  <si>
    <t>chè dǐ</t>
  </si>
  <si>
    <t>triệt để</t>
  </si>
  <si>
    <t>Chèdǐ qīnglǐ fángjiān shì hěn zhòngyào de.</t>
  </si>
  <si>
    <t>Dọn dẹp phòng một cách triệt để là rất quan trọng.</t>
  </si>
  <si>
    <t>沉默</t>
  </si>
  <si>
    <t>chén mò</t>
  </si>
  <si>
    <t>im lặng</t>
  </si>
  <si>
    <t>Tā zài huìyì shàng bǎochí chénmò.</t>
  </si>
  <si>
    <t>Anh ấy giữ im lặng trong cuộc họp.</t>
  </si>
  <si>
    <t>趁</t>
  </si>
  <si>
    <t>chèn</t>
  </si>
  <si>
    <t>nhân</t>
  </si>
  <si>
    <t>Chènzhe niánqīng, wǒmen yào hǎohǎo zhēnxī shēnbiān de yīqiè!</t>
  </si>
  <si>
    <t>Nhân khi còn trẻ, chúng ta nên trân trọng mọi thứ xung quanh mình!</t>
  </si>
  <si>
    <t>称</t>
  </si>
  <si>
    <t>chēng</t>
  </si>
  <si>
    <t>gọi là</t>
  </si>
  <si>
    <t>Wǒ bèi dàjiā chēngwéi "Lǎo Lǐ".</t>
  </si>
  <si>
    <t>Tôi đượng mọi người gọi là " lão Lí".</t>
  </si>
  <si>
    <t>称呼</t>
  </si>
  <si>
    <t>chēng hū</t>
  </si>
  <si>
    <t>xưng hô</t>
  </si>
  <si>
    <t>Qǐngwèn zěnme chēnghu ne?</t>
  </si>
  <si>
    <t>Xin hỏi xưng hô thế nào nhỉ?</t>
  </si>
  <si>
    <t>称赞</t>
  </si>
  <si>
    <t>chēng zàn</t>
  </si>
  <si>
    <t>tán thưởng</t>
  </si>
  <si>
    <t>Tā chēngzànle wǒ de gōngzuò.</t>
  </si>
  <si>
    <t>Cô ấy khen ngợi công việc của tôi.</t>
  </si>
  <si>
    <t>成分</t>
  </si>
  <si>
    <t>chéng fèn</t>
  </si>
  <si>
    <t>thành phần</t>
  </si>
  <si>
    <t>Zhè zhǒng shíwù de chéngfèn hěn jiǎndān.</t>
  </si>
  <si>
    <t>Thành phần của món ăn này rất đơn giản.</t>
  </si>
  <si>
    <t>成果</t>
  </si>
  <si>
    <t>chéng guǒ</t>
  </si>
  <si>
    <t>thành quả</t>
  </si>
  <si>
    <t>Wǒmen qǔdéle hěn hǎo de chéngguǒ.</t>
  </si>
  <si>
    <t>Chúng tôi đã đạt được kết quả rất tốt.</t>
  </si>
  <si>
    <t>成就</t>
  </si>
  <si>
    <t>chéng jiù</t>
  </si>
  <si>
    <t>thành tựu</t>
  </si>
  <si>
    <t>Tā de nǔlì dàiláile jùdà de chéngjiù.</t>
  </si>
  <si>
    <t>Sự nỗ lực của anh ấy đã mang lại thành tựu lớn.</t>
  </si>
  <si>
    <t>成立</t>
  </si>
  <si>
    <t>chéng lì</t>
  </si>
  <si>
    <t>thành lập</t>
  </si>
  <si>
    <t>Zhège gōngsī gānggāng chénglì.</t>
  </si>
  <si>
    <t>Công ty này vừa mới được thành lập.</t>
  </si>
  <si>
    <t>成人</t>
  </si>
  <si>
    <t>chéng rén</t>
  </si>
  <si>
    <t>người lớn</t>
  </si>
  <si>
    <t>Chú le zuì xiǎo de nǚ'ér wài,‌qítā háizi dōu yǐ chéngrén.‌</t>
  </si>
  <si>
    <t>Ngoại trừ cô con gái út, những đứa trẻ khác đều đã trưởng thành. ‌</t>
  </si>
  <si>
    <t>成熟</t>
  </si>
  <si>
    <t>chéng shú</t>
  </si>
  <si>
    <t>thành thục</t>
  </si>
  <si>
    <t>Tā fēicháng chéngshú, chǔlǐ wèntí hěn lěngjìng.</t>
  </si>
  <si>
    <t>Cô ấy rất trưởng thành và xử lý vấn đề rất bình tĩnh.</t>
  </si>
  <si>
    <t>成语</t>
  </si>
  <si>
    <t>chéng yǔ</t>
  </si>
  <si>
    <t>thành ngữ</t>
  </si>
  <si>
    <t>Zhè shì yī jù chéngyǔ, hěn yǒu yìsi.</t>
  </si>
  <si>
    <t>Đây là một câu thành ngữ, rất thú vị.</t>
  </si>
  <si>
    <t>成长</t>
  </si>
  <si>
    <t>chéng zhǎng</t>
  </si>
  <si>
    <t>trưởng thành</t>
  </si>
  <si>
    <t>Háizimen zài jiànkāng chéngzhǎng.</t>
  </si>
  <si>
    <t>Những đứa trẻ đang trưởng thành khỏe mạnh.</t>
  </si>
  <si>
    <t>诚恳</t>
  </si>
  <si>
    <t>chéng kěn</t>
  </si>
  <si>
    <t>thành khẩn</t>
  </si>
  <si>
    <t>Tā shuōhuà fēicháng chéngkěn.</t>
  </si>
  <si>
    <t>Anh ấy nói chuyện rất chân thành.</t>
  </si>
  <si>
    <t>承担</t>
  </si>
  <si>
    <t>chéng dān</t>
  </si>
  <si>
    <t>chịu trách nhiệm</t>
  </si>
  <si>
    <t>Wǒmen xūyào chéngdān gèng duō de zérèn.</t>
  </si>
  <si>
    <t>Chúng ta cần phải gánh vác nhiều trách nhiệm hơn.</t>
  </si>
  <si>
    <t>承认</t>
  </si>
  <si>
    <t>chéng rèn</t>
  </si>
  <si>
    <t>thừa nhận</t>
  </si>
  <si>
    <t>Wǒ chéngrèn wǒ fànle cuò.</t>
  </si>
  <si>
    <t>Tôi thừa nhận tôi đã phạm lỗi.</t>
  </si>
  <si>
    <t>承受</t>
  </si>
  <si>
    <t>chéng shòu</t>
  </si>
  <si>
    <t>chịu đựng</t>
  </si>
  <si>
    <t>Tā nénggòu chéngshòu hěn dà de yālì.</t>
  </si>
  <si>
    <t>Anh ấy có thể chịu đựng áp lực rất lớn.</t>
  </si>
  <si>
    <t>程度</t>
  </si>
  <si>
    <t>chéng dù</t>
  </si>
  <si>
    <t>Zhège wèntí de nándù chéngdù hěn gāo.</t>
  </si>
  <si>
    <t>Mức độ khó của vấn đề này rất cao.</t>
  </si>
  <si>
    <t>程序</t>
  </si>
  <si>
    <t>chéng xù</t>
  </si>
  <si>
    <t>trình tự</t>
  </si>
  <si>
    <t>Wǒmen zài chéngxù zhōng fāxiànle yīxiē cuòwù.</t>
  </si>
  <si>
    <t>Chúng tôi phát hiện một số lỗi trong chương trình.</t>
  </si>
  <si>
    <t>吃亏</t>
  </si>
  <si>
    <t>chī kuī</t>
  </si>
  <si>
    <t>thiệt thòi</t>
  </si>
  <si>
    <t>Zhè cì bǐsài wǒ chīkuīle.</t>
  </si>
  <si>
    <t>Tôi đã bị thiệt thòi trong cuộc thi lần này.</t>
  </si>
  <si>
    <t>池塘</t>
  </si>
  <si>
    <t>chí táng</t>
  </si>
  <si>
    <t>ao hồ</t>
  </si>
  <si>
    <t>Chítáng lǐ yǒu hěn duō yú.</t>
  </si>
  <si>
    <t>Trong ao có rất nhiều cá.</t>
  </si>
  <si>
    <t>迟早</t>
  </si>
  <si>
    <t>chí zǎo</t>
  </si>
  <si>
    <t>sớm muộn</t>
  </si>
  <si>
    <t>Chízǎo wǒmen huì zhǎodào jiějué bànfǎ de.</t>
  </si>
  <si>
    <t>Sớm hay muộn chúng ta cũng sẽ tìm ra giải pháp.</t>
  </si>
  <si>
    <t>持续</t>
  </si>
  <si>
    <t>chí xù</t>
  </si>
  <si>
    <t>kéo dài, tiêp tục</t>
  </si>
  <si>
    <t>Zhège wèntí xūyào chíxù guānzhù.</t>
  </si>
  <si>
    <t>Vấn đề này cần tiếp tục theo dõi.</t>
  </si>
  <si>
    <t>尺子</t>
  </si>
  <si>
    <t>chǐ zi</t>
  </si>
  <si>
    <t>thước đo</t>
  </si>
  <si>
    <t>Qǐng yòng chǐzi liáng yīxià chángdù.</t>
  </si>
  <si>
    <t>Vui lòng dùng thước để đo chiều dài.</t>
  </si>
  <si>
    <t>翅膀</t>
  </si>
  <si>
    <t>chì bǎng</t>
  </si>
  <si>
    <t>cánh</t>
  </si>
  <si>
    <t>Xiǎoniǎo de chìbǎng hěn piàoliang.</t>
  </si>
  <si>
    <t>Đôi cánh của con chim nhỏ rất đẹp.</t>
  </si>
  <si>
    <t>冲</t>
  </si>
  <si>
    <t>chōng</t>
  </si>
  <si>
    <t>xông, xô đẩy</t>
  </si>
  <si>
    <t>Tāmen zài chōng xiàng zhōngdiǎn.</t>
  </si>
  <si>
    <t>Họ đang lao về phía đích.</t>
  </si>
  <si>
    <t>充分</t>
  </si>
  <si>
    <t>chōng fèn</t>
  </si>
  <si>
    <t>đầy đủ</t>
  </si>
  <si>
    <t>Zhège jìhuà chōngfèn kǎolǜle suǒyǒu yīnsù.</t>
  </si>
  <si>
    <t>Kế hoạch này đã cân nhắc đầy đủ tất cả các yếu tố.</t>
  </si>
  <si>
    <t>充满</t>
  </si>
  <si>
    <t>chōng mǎn</t>
  </si>
  <si>
    <t>tràn đầy</t>
  </si>
  <si>
    <t>Fángjiān lǐ chōngmǎnle wēnnuǎn de guāngxiàn.</t>
  </si>
  <si>
    <t>Căn phòng tràn ngập ánh sáng ấm áp.</t>
  </si>
  <si>
    <t>重复</t>
  </si>
  <si>
    <t>chóng fù</t>
  </si>
  <si>
    <t>lặp lại</t>
  </si>
  <si>
    <t>Zhège rènwù xūyào chóngfù jǐ cì.</t>
  </si>
  <si>
    <t>Nhiệm vụ này cần phải lặp lại vài lần.</t>
  </si>
  <si>
    <t>宠物</t>
  </si>
  <si>
    <t>chǒng wù</t>
  </si>
  <si>
    <t>thú cưng</t>
  </si>
  <si>
    <t>Tā yǒu hěn duō chǒngwù, bǐrú māo hé gǒu.</t>
  </si>
  <si>
    <t>Anh ấy có nhiều thú cưng, chẳng hạn như mèo và chó.</t>
  </si>
  <si>
    <t>抽屉</t>
  </si>
  <si>
    <t>chōu tì</t>
  </si>
  <si>
    <t>ngăn kéo</t>
  </si>
  <si>
    <t>Chōutì lǐ fàngle hěn duō wénjù.</t>
  </si>
  <si>
    <t>Ngăn kéo có chứa nhiều đồ dùng văn phòng.</t>
  </si>
  <si>
    <t>抽象</t>
  </si>
  <si>
    <t>chōu xiàng</t>
  </si>
  <si>
    <t>trừu tượng</t>
  </si>
  <si>
    <t>Tā de huàr fēnggé hěn chōuxiàng.</t>
  </si>
  <si>
    <t>Phong cách tranh của anh ấy rất trừu tượng.</t>
  </si>
  <si>
    <t>丑</t>
  </si>
  <si>
    <t>chǒu</t>
  </si>
  <si>
    <t>xấu</t>
  </si>
  <si>
    <t>Nà zhī gǒu de yàngzi quèshí hěn chǒu.</t>
  </si>
  <si>
    <t>Dáng vẻ của chú chó kia thực sự rất xấu.</t>
  </si>
  <si>
    <t>臭</t>
  </si>
  <si>
    <t>chòu</t>
  </si>
  <si>
    <t>thối</t>
  </si>
  <si>
    <t>Zhège dìfāng de wèidào hěn chòu.</t>
  </si>
  <si>
    <t>Mùi ở nơi này rất hôi.</t>
  </si>
  <si>
    <t>出版</t>
  </si>
  <si>
    <t>chū bǎn</t>
  </si>
  <si>
    <t>xuất bản</t>
  </si>
  <si>
    <t>Zhè běn shū yǐjīng chūbǎnle.</t>
  </si>
  <si>
    <t>Quyển sách này đã được xuất bản.</t>
  </si>
  <si>
    <t>出口</t>
  </si>
  <si>
    <t>chū kǒu</t>
  </si>
  <si>
    <t>lối ra, cửa ra</t>
  </si>
  <si>
    <t>Zhège gǎngkǒu shì zhòngyào de chūkǒu.</t>
  </si>
  <si>
    <t>Cảng này là một cửa khẩu quan trọng.</t>
  </si>
  <si>
    <t>出色</t>
  </si>
  <si>
    <t>chū sè</t>
  </si>
  <si>
    <t>xuất sắc</t>
  </si>
  <si>
    <t>Tā de biǎoxiàn fēicháng chūsè.</t>
  </si>
  <si>
    <t>Biểu hiện của cô ấy rất xuất sắc.</t>
  </si>
  <si>
    <t>出示</t>
  </si>
  <si>
    <t>chū shì</t>
  </si>
  <si>
    <t>xuất trình</t>
  </si>
  <si>
    <t>Qǐng chūshì nǐ de shēnfènzhèng.</t>
  </si>
  <si>
    <t>Vui lòng xuất trình chứng minh nhân dân của bạn.</t>
  </si>
  <si>
    <t>出席</t>
  </si>
  <si>
    <t>chū xí</t>
  </si>
  <si>
    <t>tham dự</t>
  </si>
  <si>
    <t>Měi yīcì chūxí, dōu shì duì rénshēng wǔtái de yòu yīcì zhēngfú.</t>
  </si>
  <si>
    <t>Mỗi lần bạn tham dự là một cuộc chinh phục khác của một giai đoạn cuộc đời.</t>
  </si>
  <si>
    <t>初级</t>
  </si>
  <si>
    <t>chū jí</t>
  </si>
  <si>
    <t>sơ cấp</t>
  </si>
  <si>
    <t>Zhè shì chūjí kèchéng, fēicháng jiǎndān.</t>
  </si>
  <si>
    <t>Đây là khóa học sơ cấp, rất đơn giản.</t>
  </si>
  <si>
    <t>除非</t>
  </si>
  <si>
    <t>chú fēi</t>
  </si>
  <si>
    <t>trừ phi</t>
  </si>
  <si>
    <t>Chúfēi nǐ gàosù wǒ, fǒuzé wǒ bù zhīdào.</t>
  </si>
  <si>
    <t>Trừ khi bạn nói cho tôi, nếu không tôi không biết.</t>
  </si>
  <si>
    <t>除夕</t>
  </si>
  <si>
    <t>chú xī</t>
  </si>
  <si>
    <t>giao thừa</t>
  </si>
  <si>
    <t>Wǒmen zài chúxī wǎnshàng chī niányèfàn.</t>
  </si>
  <si>
    <t>Chúng tôi ăn bữa tối giao thừa vào đêm Giao thừa.</t>
  </si>
  <si>
    <t>处理</t>
  </si>
  <si>
    <t>chǔ lǐ</t>
  </si>
  <si>
    <t>xử lý</t>
  </si>
  <si>
    <t>Zhège wèntí xūyào rènzhēn chǔlǐ.</t>
  </si>
  <si>
    <t>Vấn đề này cần được xử lý nghiêm túc.</t>
  </si>
  <si>
    <t>传播</t>
  </si>
  <si>
    <t>chuán bō</t>
  </si>
  <si>
    <t>lan truyền, lây lan</t>
  </si>
  <si>
    <t>Zhège xiāoxī tōngguò wǎngluò chuánbō hěn kuài.</t>
  </si>
  <si>
    <t>Tin tức này lan truyền nhanh chóng qua mạng.</t>
  </si>
  <si>
    <t>传染</t>
  </si>
  <si>
    <t>chuán rǎn</t>
  </si>
  <si>
    <t>nhiễm</t>
  </si>
  <si>
    <t>Zhè zhǒng bìng hěn róngyì chuánrǎn.</t>
  </si>
  <si>
    <t>Bệnh này dễ lây nhiễm.</t>
  </si>
  <si>
    <t>传说</t>
  </si>
  <si>
    <t>chuán shuō</t>
  </si>
  <si>
    <t>truyền thuyết</t>
  </si>
  <si>
    <t>Zhè shì yīgè gǔlǎo de chuánshuō.</t>
  </si>
  <si>
    <t>Đây là một truyền thuyết cổ xưa.</t>
  </si>
  <si>
    <t>传统</t>
  </si>
  <si>
    <t>chuán tǒng</t>
  </si>
  <si>
    <t>truyền thống</t>
  </si>
  <si>
    <t>Wǒmen bǎochíle chuántǒng de jiérì xísú.</t>
  </si>
  <si>
    <t>Chúng tôi giữ gìn các phong tục ngày lễ truyền thống.</t>
  </si>
  <si>
    <t>窗帘</t>
  </si>
  <si>
    <t>chuāng lián</t>
  </si>
  <si>
    <t>rèm cửa</t>
  </si>
  <si>
    <t>Chuānglián xūyào dìngqī qīngxǐ.</t>
  </si>
  <si>
    <t>Rèm cửa cần được làm sạch định kỳ.</t>
  </si>
  <si>
    <t>闯</t>
  </si>
  <si>
    <t>chuǎng</t>
  </si>
  <si>
    <t>xông vào, xông lên</t>
  </si>
  <si>
    <t>Tā chuǎngrùle biérén de fángjiān.</t>
  </si>
  <si>
    <t>Anh ấy xông vào phòng của người khác.</t>
  </si>
  <si>
    <t>创造</t>
  </si>
  <si>
    <t>chuàng zào</t>
  </si>
  <si>
    <t>sáng tạo</t>
  </si>
  <si>
    <t>Tāmen zhèngzài chuàngzào xīn de yìshù zuòpǐn.</t>
  </si>
  <si>
    <t>Họ đang tạo ra các tác phẩm nghệ thuật mới.</t>
  </si>
  <si>
    <t>吹</t>
  </si>
  <si>
    <t>chuī</t>
  </si>
  <si>
    <t>thổi</t>
  </si>
  <si>
    <t>Fēng chuī dé hěn dà.</t>
  </si>
  <si>
    <t>Gió thổi rất mạnh.</t>
  </si>
  <si>
    <t>词汇</t>
  </si>
  <si>
    <t>cí huì</t>
  </si>
  <si>
    <t>từ vựng</t>
  </si>
  <si>
    <t>Xuéxí xīn cíhuì duì tígāo yǔyán nénglì hěn zhòngyào.</t>
  </si>
  <si>
    <t>Học từ vựng mới rất quan trọng để nâng cao khả năng ngôn ngữ.</t>
  </si>
  <si>
    <t>辞职</t>
  </si>
  <si>
    <t>cí zhí</t>
  </si>
  <si>
    <t>từ chức, bỏ việc</t>
  </si>
  <si>
    <t>Tā juédìng cízhí qù zhǎo yīgè xīn de gōngzuò.</t>
  </si>
  <si>
    <t>Anh ấy quyết định từ chức để tìm một công việc mới.</t>
  </si>
  <si>
    <t>此外</t>
  </si>
  <si>
    <t>cǐ wài</t>
  </si>
  <si>
    <t>ngoài ra</t>
  </si>
  <si>
    <t>Tā gěile wǒ yī běn shū, yī zhī gāngbǐ, cǐwài hái gěile wǒ yīxiē qián.</t>
  </si>
  <si>
    <t>Anh ấy đưa cho tôi một cuốn sách, một cây bút, ngoài a còn đưa tôi một ít tiền.</t>
  </si>
  <si>
    <t>次要</t>
  </si>
  <si>
    <t>cì yào</t>
  </si>
  <si>
    <t>thứ yếu</t>
  </si>
  <si>
    <t>Zhè shì cìyào de rènwù, kěyǐ xiān wánchéng qítā rènwù.</t>
  </si>
  <si>
    <t>Đây là nhiệm vụ thứ yếu, có thể hoàn thành các nhiệm vụ khác trước.</t>
  </si>
  <si>
    <t>刺激</t>
  </si>
  <si>
    <t>cì jī</t>
  </si>
  <si>
    <t>kích thích</t>
  </si>
  <si>
    <t>Zhège xīnwén cìjīle shìchǎng.</t>
  </si>
  <si>
    <t>Tin tức này đã kích thích thị trường.</t>
  </si>
  <si>
    <t>匆忙</t>
  </si>
  <si>
    <t>cōng máng</t>
  </si>
  <si>
    <t>vội vàng</t>
  </si>
  <si>
    <t>Tā cōngmáng de wánchéngle rènwù.</t>
  </si>
  <si>
    <t>Anh ấy vội vã hoàn thành nhiệm vụ.</t>
  </si>
  <si>
    <t>从此</t>
  </si>
  <si>
    <t>cóng cǐ</t>
  </si>
  <si>
    <t>từ đó</t>
  </si>
  <si>
    <t>Cóngcǐ yǐhòu, wǒ jiù kāishǐ xuéxí hànyǔle.</t>
  </si>
  <si>
    <t>Từ đó về sau, tôi đã bắt đầu học tiếng Trung.</t>
  </si>
  <si>
    <t>从而</t>
  </si>
  <si>
    <t>cóng ér</t>
  </si>
  <si>
    <t>Tā dédàole yī fèn gōngzuò, cóng'ér gǎishànle shēnghuó.</t>
  </si>
  <si>
    <t>Anh ấy có được một công việc, từ đó cải thiện cuộc sống.</t>
  </si>
  <si>
    <t>从前</t>
  </si>
  <si>
    <t>cóng qián</t>
  </si>
  <si>
    <t>từ trước</t>
  </si>
  <si>
    <t>Cóngqián yǒu yīgè měilì de cūnzhuāng.</t>
  </si>
  <si>
    <t>Ngày xưa có một ngôi làng đẹp.</t>
  </si>
  <si>
    <t>从事</t>
  </si>
  <si>
    <t>cóng shì</t>
  </si>
  <si>
    <t>theo đuổi</t>
  </si>
  <si>
    <t>Tā cóngshì yú ruǎnjiàn kāifā gōngzuò.</t>
  </si>
  <si>
    <t>Anh ấy làm việc trong lĩnh vực phát triển phần mềm.</t>
  </si>
  <si>
    <t>粗糙</t>
  </si>
  <si>
    <t>cū cāo</t>
  </si>
  <si>
    <t>thô ráp</t>
  </si>
  <si>
    <t>Zhè kuài mùbǎn de biǎomiàn hěn cūcāo.</t>
  </si>
  <si>
    <t>Bề mặt của tấm gỗ này rất thô ráp.</t>
  </si>
  <si>
    <t>促进</t>
  </si>
  <si>
    <t>cù jìn</t>
  </si>
  <si>
    <t>xúc tiến</t>
  </si>
  <si>
    <t>Tāmen de mùbiāo shì cùjìn guójì hézuò.</t>
  </si>
  <si>
    <t>Mục tiêu của họ là thúc đẩy hợp tác quốc tế.</t>
  </si>
  <si>
    <t>促使</t>
  </si>
  <si>
    <t>cù shǐ</t>
  </si>
  <si>
    <t>thúc đẩy</t>
  </si>
  <si>
    <t>Zhè jiàn shì cùshǐle tā zuòchū gǎibiàn.</t>
  </si>
  <si>
    <t>Việc này đã khiến anh ấy phải thay đổi.</t>
  </si>
  <si>
    <t>醋</t>
  </si>
  <si>
    <t>cù</t>
  </si>
  <si>
    <t>giấm</t>
  </si>
  <si>
    <t>Wǒ xǐhuān zài cài lǐ jiā yīdiǎn cù .</t>
  </si>
  <si>
    <t>Tôi thích thêm một chút giấm vào món ăn.</t>
  </si>
  <si>
    <t>催</t>
  </si>
  <si>
    <t>cuī</t>
  </si>
  <si>
    <t>giục</t>
  </si>
  <si>
    <t>Tā cuī dàjiā kuài diǎn wánchéng gōngzuò.</t>
  </si>
  <si>
    <t>Anh ấy thúc giục mọi người hoàn thành công việc nhanh chóng.</t>
  </si>
  <si>
    <t>存在</t>
  </si>
  <si>
    <t>cún zài</t>
  </si>
  <si>
    <t>tồn tại</t>
  </si>
  <si>
    <t>Zhè zhǒng xiànxiàng zài shèhuì zhōng cúnzài hěnjiǔle.</t>
  </si>
  <si>
    <t>Hiện tượng này đã tồn tại trong xã hội từ lâu.</t>
  </si>
  <si>
    <t>措施</t>
  </si>
  <si>
    <t>cuò shī</t>
  </si>
  <si>
    <t>sách lược, chính sách</t>
  </si>
  <si>
    <t>Wǒmen xūyào cǎiqǔ xīn de cuòshī.</t>
  </si>
  <si>
    <t>Chúng ta cần phải thực hiện các biện pháp mới.</t>
  </si>
  <si>
    <t>答应</t>
  </si>
  <si>
    <t>dā yìng</t>
  </si>
  <si>
    <t>hứa, đồng ý</t>
  </si>
  <si>
    <t>Wǒ dāyìng huì zhǔnshí dàodá.</t>
  </si>
  <si>
    <t>Tôi hứa sẽ đến đúng giờ.</t>
  </si>
  <si>
    <t>达到</t>
  </si>
  <si>
    <t>dá dào</t>
  </si>
  <si>
    <t>đạt đến</t>
  </si>
  <si>
    <t>Tā zhōngyú dádàole tā de mùbiāo.</t>
  </si>
  <si>
    <t>Anh ấy cuối cùng đã đạt được mục tiêu của mình</t>
  </si>
  <si>
    <t>打工</t>
  </si>
  <si>
    <t>dǎ gōng</t>
  </si>
  <si>
    <t>làm thêm</t>
  </si>
  <si>
    <t>Tā zài cānguǎn dǎgōng.</t>
  </si>
  <si>
    <t>Anh ấy làm việc bán thời gian tại nhà hàng.</t>
  </si>
  <si>
    <t>打交道</t>
  </si>
  <si>
    <t>dǎ jiāo dào</t>
  </si>
  <si>
    <t>kết bạn</t>
  </si>
  <si>
    <t>Wǒmen jīngcháng dǎjiāodào.</t>
  </si>
  <si>
    <t>Chúng tôi thường xuyên tiếp xúc.</t>
  </si>
  <si>
    <t>打喷嚏</t>
  </si>
  <si>
    <t>dǎ pēn tì</t>
  </si>
  <si>
    <t>hắt xì</t>
  </si>
  <si>
    <t>Tā dǎle yīgè pēntì.</t>
  </si>
  <si>
    <t>Cô ấy hắt hơi một cái.</t>
  </si>
  <si>
    <t>打听</t>
  </si>
  <si>
    <t>dǎ tīng</t>
  </si>
  <si>
    <t>hỏi thăm</t>
  </si>
  <si>
    <t>Wǒ xiǎng dǎtīng yīxià tā zài nǎlǐ.</t>
  </si>
  <si>
    <t>Tôi muốn hỏi xem anh ấy ở đâu.</t>
  </si>
  <si>
    <t>大方</t>
  </si>
  <si>
    <t>dà fāng</t>
  </si>
  <si>
    <t>phóng khoáng</t>
  </si>
  <si>
    <t>Tā hěn dàfāng, yuànyì bāngzhù biérén.</t>
  </si>
  <si>
    <t>Cô ấy rất hào phóng và sẵn sàng giúp đỡ người khác.</t>
  </si>
  <si>
    <t>大厦</t>
  </si>
  <si>
    <t>dà shà</t>
  </si>
  <si>
    <t>Zhè zuò dàshà hěn gāo.</t>
  </si>
  <si>
    <t>Tòa nhà này rất cao.</t>
  </si>
  <si>
    <t>大象</t>
  </si>
  <si>
    <t>dà xiàng</t>
  </si>
  <si>
    <t>voi</t>
  </si>
  <si>
    <t>Dòngwùyuán lǐ yǒu yī zhī dàxiàng.</t>
  </si>
  <si>
    <t>Có một con voi trong vườn thú.</t>
  </si>
  <si>
    <t>大型</t>
  </si>
  <si>
    <t>dà xíng</t>
  </si>
  <si>
    <t>lớn (qui mô)</t>
  </si>
  <si>
    <t>Zhè shì yī zhǒng dàxíng de shèbèi.</t>
  </si>
  <si>
    <t>Đây là một thiết bị lớn.</t>
  </si>
  <si>
    <t>呆</t>
  </si>
  <si>
    <t>dāi</t>
  </si>
  <si>
    <t>ở lì, ở</t>
  </si>
  <si>
    <t>Tā kàn qǐlái yǒudiǎn dāi.</t>
  </si>
  <si>
    <t>Anh ấy trông hơi ngốc nghếch.</t>
  </si>
  <si>
    <t>代表</t>
  </si>
  <si>
    <t>dài biǎo</t>
  </si>
  <si>
    <t>đại diện</t>
  </si>
  <si>
    <t>Tā dàibiǎo gōngsī cānjiā huìyì.</t>
  </si>
  <si>
    <t>Anh ấy đại diện công ty tham gia cuộc họp.</t>
  </si>
  <si>
    <t>代替</t>
  </si>
  <si>
    <t>dài tì</t>
  </si>
  <si>
    <t>thay thế</t>
  </si>
  <si>
    <t>Wǒmen xūyào zhǎo rén dàtì tā.</t>
  </si>
  <si>
    <t>Chúng ta cần tìm người thay thế anh ấy.</t>
  </si>
  <si>
    <t>贷款</t>
  </si>
  <si>
    <t>dài kuǎn</t>
  </si>
  <si>
    <t>vay tiền</t>
  </si>
  <si>
    <t>Wǒmen shēnqǐngle yīgè dàikuǎn.</t>
  </si>
  <si>
    <t>Chúng tôi đã xin một khoản vay.</t>
  </si>
  <si>
    <t>待遇</t>
  </si>
  <si>
    <t>dài yù</t>
  </si>
  <si>
    <t>đãi ngộ</t>
  </si>
  <si>
    <t>Tā de dàiyù fēicháng hǎo.</t>
  </si>
  <si>
    <t>Đãi ngộ của anh ấy rất tốt.</t>
  </si>
  <si>
    <t>担任</t>
  </si>
  <si>
    <t>dān rèn</t>
  </si>
  <si>
    <t>đảm nhiệm</t>
  </si>
  <si>
    <t>Tā dānrènle xiàngmù jīnglǐ.</t>
  </si>
  <si>
    <t>Cô ấy đảm nhiệm vị trí quản lý dự án.</t>
  </si>
  <si>
    <t>单纯</t>
  </si>
  <si>
    <t>dān chún</t>
  </si>
  <si>
    <t>đơn thuần,ngây thơ</t>
  </si>
  <si>
    <t>Tā shì yīgè dānchún de rén.</t>
  </si>
  <si>
    <t>Anh ấy là một người đơn thuần.</t>
  </si>
  <si>
    <t>单调</t>
  </si>
  <si>
    <t>dān diào</t>
  </si>
  <si>
    <t>đơn điệu</t>
  </si>
  <si>
    <t>Zhège fángjiān de yánsè hěn dāndiào.</t>
  </si>
  <si>
    <t>Màu sắc của căn phòng này rất đơn điệu.</t>
  </si>
  <si>
    <t>单独</t>
  </si>
  <si>
    <t>dān dú</t>
  </si>
  <si>
    <t>đơn độc</t>
  </si>
  <si>
    <t>Wǒ xiǎng dān dú qù lǚxíng.</t>
  </si>
  <si>
    <t>Tôi muốn đi du lịch một mình.</t>
  </si>
  <si>
    <t>单位</t>
  </si>
  <si>
    <t>dān wèi</t>
  </si>
  <si>
    <t>đơn vị</t>
  </si>
  <si>
    <t>Zhège dānwèi yǒu hěn duō yuángōng.</t>
  </si>
  <si>
    <t>Đơn vị này có nhiều nhân viên.</t>
  </si>
  <si>
    <t>单元</t>
  </si>
  <si>
    <t>dān yuán</t>
  </si>
  <si>
    <t>đơn nguyên, cụm</t>
  </si>
  <si>
    <t>zhè běn shū fēn wéi wǔ gè dānyuán.</t>
  </si>
  <si>
    <t>Quyển sách này được chia thành năm đơn vị bài.</t>
  </si>
  <si>
    <t>耽误</t>
  </si>
  <si>
    <t>dān wù</t>
  </si>
  <si>
    <t>bỏ lỡ</t>
  </si>
  <si>
    <t>Zhè jiàn shì huì dānwù nǐ de gōngzuò.</t>
  </si>
  <si>
    <t>Việc này sẽ làm lãng phí thời gian công việc của bạn.</t>
  </si>
  <si>
    <t>胆小鬼</t>
  </si>
  <si>
    <t>dǎn xiǎo guǐ</t>
  </si>
  <si>
    <t>kẻ nhát gan</t>
  </si>
  <si>
    <t>Tā shì yīgè dǎnxiǎoguǐ.</t>
  </si>
  <si>
    <t>Anh ấy là một kẻ nhát gan.</t>
  </si>
  <si>
    <t>淡</t>
  </si>
  <si>
    <t>dàn</t>
  </si>
  <si>
    <t>nhạt</t>
  </si>
  <si>
    <t>Zhège yánsè hěn dàn.</t>
  </si>
  <si>
    <t>Màu sắc này rất nhạt.</t>
  </si>
  <si>
    <t>当地</t>
  </si>
  <si>
    <t>dāng dì</t>
  </si>
  <si>
    <t>địa phương</t>
  </si>
  <si>
    <t>Wǒmen yào liǎojiě dāngdì de fēngsú.</t>
  </si>
  <si>
    <t>Chúng ta cần tìm hiểu phong tục địa phương.</t>
  </si>
  <si>
    <t>当心</t>
  </si>
  <si>
    <t>dāng xīn</t>
  </si>
  <si>
    <t>để tâm, lưu tâm</t>
  </si>
  <si>
    <t>màn diǎnr zǒu，dāngxīn dìshàng huá。</t>
  </si>
  <si>
    <t>Đi chậm thôi, coi chừng đường trơn.</t>
  </si>
  <si>
    <t>挡</t>
  </si>
  <si>
    <t>dǎng</t>
  </si>
  <si>
    <t>chắn</t>
  </si>
  <si>
    <t>Qǐng dǎng zhù yángguāng.</t>
  </si>
  <si>
    <t>Hãy chắn ánh sáng mặt trời.</t>
  </si>
  <si>
    <t>导演</t>
  </si>
  <si>
    <t>dǎo yǎn</t>
  </si>
  <si>
    <t>đạo diễn</t>
  </si>
  <si>
    <t>Zhè bù diànyǐng shì yóu zhùmíng dǎoyǎn pāi de.</t>
  </si>
  <si>
    <t>Bộ phim này được đạo diễn nổi tiếng thực hiện.</t>
  </si>
  <si>
    <t>导致</t>
  </si>
  <si>
    <t>dǎo zhì</t>
  </si>
  <si>
    <t>gây ra</t>
  </si>
  <si>
    <t>Zhè cì cuòwù dǎozhìle xǔduō wèntí.</t>
  </si>
  <si>
    <t>Lỗi lần này đã dẫn đến nhiều vấn đề.</t>
  </si>
  <si>
    <t>岛屿</t>
  </si>
  <si>
    <t>dǎo yǔ</t>
  </si>
  <si>
    <t>đảo</t>
  </si>
  <si>
    <t>Wǒmen jìhuà qù nàgè dǎoyǔ lǚxíng.</t>
  </si>
  <si>
    <t>Chúng tôi dự định đi du lịch đến hòn đảo đó.</t>
  </si>
  <si>
    <t>倒霉</t>
  </si>
  <si>
    <t>dǎo méi</t>
  </si>
  <si>
    <t>xui xẻo</t>
  </si>
  <si>
    <t>Tā zuìjìn hěn dǎoméi.</t>
  </si>
  <si>
    <t>Gần đây anh ấy rất xi xẻo.</t>
  </si>
  <si>
    <t>到达</t>
  </si>
  <si>
    <t>dào dá</t>
  </si>
  <si>
    <t>Wǒmen yǐjīng dàodále mùdì dì.</t>
  </si>
  <si>
    <t>Chúng tôi đã đến đích.</t>
  </si>
  <si>
    <t>道德</t>
  </si>
  <si>
    <t>dào dé</t>
  </si>
  <si>
    <t>đạo đức</t>
  </si>
  <si>
    <t>Dàodé shì shèhuì de jīshí.</t>
  </si>
  <si>
    <t>Đạo đức là nền tảng của xã hội.</t>
  </si>
  <si>
    <t>道理</t>
  </si>
  <si>
    <t>dào lǐ</t>
  </si>
  <si>
    <t>đạo lí, bài học</t>
  </si>
  <si>
    <t>Zhège wèntí yǒu yīdìng de dàolǐ.</t>
  </si>
  <si>
    <t>Vấn đề này có một lý do nhất định.</t>
  </si>
  <si>
    <t>登记</t>
  </si>
  <si>
    <t>dēng jì</t>
  </si>
  <si>
    <t>Qǐng zài zhèlǐ dēngjì.</t>
  </si>
  <si>
    <t>Vui lòng đăng ký ở đây.</t>
  </si>
  <si>
    <t>等待</t>
  </si>
  <si>
    <t>děng dài</t>
  </si>
  <si>
    <t>đợi, chờ đợi</t>
  </si>
  <si>
    <t>Wǒmen zhèngzài děngdài tā de huífù.</t>
  </si>
  <si>
    <t>Chúng tôi đang chờ phản hồi của anh ấy.</t>
  </si>
  <si>
    <t>等于</t>
  </si>
  <si>
    <t>děng yú</t>
  </si>
  <si>
    <t>bằng</t>
  </si>
  <si>
    <t>Yī mǐ děngyú yīqiān háomǐ.</t>
  </si>
  <si>
    <t>Một mét bằng một nghìn milimet.</t>
  </si>
  <si>
    <t>滴</t>
  </si>
  <si>
    <t>giọt</t>
  </si>
  <si>
    <t>Shuǐ dī cóng píngzi lǐ luò xiàlái.</t>
  </si>
  <si>
    <t>Giọt nước rơi từ chai.</t>
  </si>
  <si>
    <t>的确</t>
  </si>
  <si>
    <t>dí què</t>
  </si>
  <si>
    <t>đúng, thật (phó từ)</t>
  </si>
  <si>
    <t>Dìquè zhè shìgè hǎo zhǔyì.</t>
  </si>
  <si>
    <t>Quả thật đây là một ý tưởng tốt.</t>
  </si>
  <si>
    <t>敌人</t>
  </si>
  <si>
    <t>dí rén</t>
  </si>
  <si>
    <t>kẻ địch</t>
  </si>
  <si>
    <t>Wǒmen de dírén zhèngzài jìngōng.</t>
  </si>
  <si>
    <t>Kẻ thù của chúng tôi đang tấn công.</t>
  </si>
  <si>
    <t>地道</t>
  </si>
  <si>
    <t>dì dào</t>
  </si>
  <si>
    <t>chuẩn bản địa (ngôn ngữ, món ăn)</t>
  </si>
  <si>
    <t>Zhè tiáo jiēdào fēicháng dìdào.</t>
  </si>
  <si>
    <t>Con phố này rất chính thống.</t>
  </si>
  <si>
    <t>地理</t>
  </si>
  <si>
    <t>dì lǐ</t>
  </si>
  <si>
    <t>địa lý</t>
  </si>
  <si>
    <t>Dìlǐ kè shàng, wǒmen xuélè hěn duō zhīshì.</t>
  </si>
  <si>
    <t>Trong giờ học địa lý, chúng tôi đã học được nhiều kiến thức.</t>
  </si>
  <si>
    <t>地区</t>
  </si>
  <si>
    <t>dì qū</t>
  </si>
  <si>
    <t>khu vực</t>
  </si>
  <si>
    <t>Zhège dìqū hěn fánhuá.</t>
  </si>
  <si>
    <t>Khu vực này rất sầm uất.</t>
  </si>
  <si>
    <t>地毯</t>
  </si>
  <si>
    <t>dì tǎn</t>
  </si>
  <si>
    <t>thảm</t>
  </si>
  <si>
    <t>Dìtǎn shàng yǒu hěn duō wūgòu.</t>
  </si>
  <si>
    <t>Có nhiều bụi bẩn trên thảm.</t>
  </si>
  <si>
    <t>地位</t>
  </si>
  <si>
    <t>dì wèi</t>
  </si>
  <si>
    <t>địa vị</t>
  </si>
  <si>
    <t>Tā zài gōngsī lǐ dìwèi hěn gāo.</t>
  </si>
  <si>
    <t>Anh ấy có vị trí rất cao trong công ty.</t>
  </si>
  <si>
    <t>地震</t>
  </si>
  <si>
    <t>dì zhèn</t>
  </si>
  <si>
    <t>động đất</t>
  </si>
  <si>
    <t>Zhè cì dìzhèn zàochéngle hěn duō pòhuài.</t>
  </si>
  <si>
    <t>Đợt động đất lần này gây ra nhiều thiệt hại.</t>
  </si>
  <si>
    <t>递</t>
  </si>
  <si>
    <t>dì</t>
  </si>
  <si>
    <t>truyền</t>
  </si>
  <si>
    <t>Qǐng bǎ zhè fēng xìn dì gěi tā.</t>
  </si>
  <si>
    <t>Hãy chuyển bức thư này cho cô ấy.</t>
  </si>
  <si>
    <t>点心</t>
  </si>
  <si>
    <t>diǎn xīn</t>
  </si>
  <si>
    <t>điểm tâm</t>
  </si>
  <si>
    <t>Wǒ xǐhuān chī diǎnxīn.</t>
  </si>
  <si>
    <t>Tôi thích ăn món điểm tâm.</t>
  </si>
  <si>
    <t>电池</t>
  </si>
  <si>
    <t>diàn chí</t>
  </si>
  <si>
    <t>pin</t>
  </si>
  <si>
    <t>Zhège diànchí xūyào gēnghuàn.</t>
  </si>
  <si>
    <t>Cần phải thay pin này.</t>
  </si>
  <si>
    <t>电台</t>
  </si>
  <si>
    <t>diàn tái</t>
  </si>
  <si>
    <t>đài truyền hình</t>
  </si>
  <si>
    <t>Wǒmen tīngdàole diàntái de xiāoxī.</t>
  </si>
  <si>
    <t>Chúng tôi đã nghe tin tức từ đài phát thanh.</t>
  </si>
  <si>
    <t>钓</t>
  </si>
  <si>
    <t>câu (cá)</t>
  </si>
  <si>
    <t>Tā xǐhuān diàoyú.</t>
  </si>
  <si>
    <t>Anh ấy thích câu cá.</t>
  </si>
  <si>
    <t>顶</t>
  </si>
  <si>
    <t>dǐng</t>
  </si>
  <si>
    <t>đội, cái (lượng từ cho mũ)</t>
  </si>
  <si>
    <t>Zhège shāndǐng hěn gāo.</t>
  </si>
  <si>
    <t>Đỉnh núi này rất cao.</t>
  </si>
  <si>
    <t>动画片</t>
  </si>
  <si>
    <t>dòng huà piàn</t>
  </si>
  <si>
    <t>phim hoạt hình</t>
  </si>
  <si>
    <t>Wǒ xǐhuān kàn dònghuàpiàn.</t>
  </si>
  <si>
    <t>Tôi thích xem phim hoạt hình.</t>
  </si>
  <si>
    <t>冻</t>
  </si>
  <si>
    <t>dòng</t>
  </si>
  <si>
    <t>đông cứng</t>
  </si>
  <si>
    <t>Zhège dōngtiān tèbié lěng, shuǐ dōu dòngle.</t>
  </si>
  <si>
    <t>Mùa đông này đặc biệt lạnh, nước đều bị đông lại.</t>
  </si>
  <si>
    <t>洞</t>
  </si>
  <si>
    <t>hang động</t>
  </si>
  <si>
    <t>Dòng lǐ hěn hēi.</t>
  </si>
  <si>
    <t>Trong hang rất tối.</t>
  </si>
  <si>
    <t>豆腐</t>
  </si>
  <si>
    <t>dòu fǔ</t>
  </si>
  <si>
    <t>đậu phụ</t>
  </si>
  <si>
    <t>Wǒ chīle dòufu hé shūcài.</t>
  </si>
  <si>
    <t>Tôi ăn đậu phụ và rau.</t>
  </si>
  <si>
    <t>逗</t>
  </si>
  <si>
    <t>dòu</t>
  </si>
  <si>
    <t>trêu</t>
  </si>
  <si>
    <t>Tā dòu wǒ wán.</t>
  </si>
  <si>
    <t>Anh ấy trêu đùa tôi.</t>
  </si>
  <si>
    <t>独立</t>
  </si>
  <si>
    <t>dú lì</t>
  </si>
  <si>
    <t>độc lập</t>
  </si>
  <si>
    <t>Tāmen shì yīgè dúlì de guójiā.</t>
  </si>
  <si>
    <t>Họ là một quốc gia độc lập.</t>
  </si>
  <si>
    <t>独特</t>
  </si>
  <si>
    <t>dú tè</t>
  </si>
  <si>
    <t>độc đáo</t>
  </si>
  <si>
    <t>Zhè jiàn yīfú de shèjì hěn dútè.</t>
  </si>
  <si>
    <t>Thiết kế của chiếc áo này rất độc đáo.</t>
  </si>
  <si>
    <t>度过</t>
  </si>
  <si>
    <t>dù guò</t>
  </si>
  <si>
    <t>trải qua (thời kì, thời gian)</t>
  </si>
  <si>
    <t>Wǒmen dùguòle yīgè yúkuài de jiàqī.</t>
  </si>
  <si>
    <t>Chúng tôi đã có một kỳ nghỉ vui vẻ.</t>
  </si>
  <si>
    <t>断</t>
  </si>
  <si>
    <t>đoạn, đứt</t>
  </si>
  <si>
    <t>Bùduàn de fèndòu jiùshì zǒu shàng chénggōng zhī lù.</t>
  </si>
  <si>
    <t>không ngừng phấn đấ chính là con đường đi đến thành công.</t>
  </si>
  <si>
    <t>堆</t>
  </si>
  <si>
    <t>duī</t>
  </si>
  <si>
    <t>đống</t>
  </si>
  <si>
    <t>Zhuōzi shàng duī mǎnle shū.</t>
  </si>
  <si>
    <t>Bàn đầy sách chất đống.</t>
  </si>
  <si>
    <t>对比</t>
  </si>
  <si>
    <t>duì bǐ</t>
  </si>
  <si>
    <t>đối chiếu</t>
  </si>
  <si>
    <t>Wǒmen kěyǐ duìbǐ zhè liǎng gè fāng'àn.</t>
  </si>
  <si>
    <t>Chúng ta có thể so sánh hai phương án này.</t>
  </si>
  <si>
    <t>对待</t>
  </si>
  <si>
    <t>duì dài</t>
  </si>
  <si>
    <t>đối đãi</t>
  </si>
  <si>
    <t>Duìdài měi gè rén dōu yào gōngpíng.</t>
  </si>
  <si>
    <t>Cần phải đối xử công bằng với mọi người.</t>
  </si>
  <si>
    <t>对方</t>
  </si>
  <si>
    <t>duì fāng</t>
  </si>
  <si>
    <t>đối phương</t>
  </si>
  <si>
    <t>Duìfāng de yìjiàn hěn yǒu jiàzhí.</t>
  </si>
  <si>
    <t>Ý kiến của bên kia rất có giá trị.</t>
  </si>
  <si>
    <t>对手</t>
  </si>
  <si>
    <t>duì shǒu</t>
  </si>
  <si>
    <t>đối thủ</t>
  </si>
  <si>
    <t>Tāmen shì qiángdà de duìshǒu.</t>
  </si>
  <si>
    <t>Họ là đối thủ mạnh mẽ.</t>
  </si>
  <si>
    <t>对象</t>
  </si>
  <si>
    <t>duì xiàng</t>
  </si>
  <si>
    <t>đối tượng</t>
  </si>
  <si>
    <t>Tā de duìxiàng shì yīgè yǎnyuán.</t>
  </si>
  <si>
    <t>Đối tượng của anh ấy là một diễn viên.</t>
  </si>
  <si>
    <t>兑换</t>
  </si>
  <si>
    <t>duì huàn</t>
  </si>
  <si>
    <t>Wǒmen xūyào duìhuàn wàibì.</t>
  </si>
  <si>
    <t>Chúng ta cần đổi ngoại tệ.</t>
  </si>
  <si>
    <t>吨</t>
  </si>
  <si>
    <t>dūn</t>
  </si>
  <si>
    <t>tấn</t>
  </si>
  <si>
    <t>Zhège xiāngzi de zhòngliàng shì dūn.</t>
  </si>
  <si>
    <t>Trọng lượng của chiếc hộp này là tấn.</t>
  </si>
  <si>
    <t>蹲</t>
  </si>
  <si>
    <t>ngồi xổm</t>
  </si>
  <si>
    <t>Wǒmen zài gōngyuán lǐ dūnxià xiūxí.</t>
  </si>
  <si>
    <t>Chúng tôi ngồi xổm nghỉ ngơi trong công viên.</t>
  </si>
  <si>
    <t>顿</t>
  </si>
  <si>
    <t>dùn</t>
  </si>
  <si>
    <t>bữa</t>
  </si>
  <si>
    <t>Tā chīle yī dùn fēngshèng de wǎncān.</t>
  </si>
  <si>
    <t>Anh ấy đã ăn một bữa tối thịnh soạn.</t>
  </si>
  <si>
    <t>多亏</t>
  </si>
  <si>
    <t>duō kuī</t>
  </si>
  <si>
    <t>may mà</t>
  </si>
  <si>
    <t>Duōkuī yǒu nǐ de bāngzhù, wǒmen cái néng wánchéng xiàngmù.</t>
  </si>
  <si>
    <t>may mà có sự giúp đỡ của bạn, chúng tôi mới có thể hoàn thành dự án.</t>
  </si>
  <si>
    <t>多余</t>
  </si>
  <si>
    <t>duō yú</t>
  </si>
  <si>
    <t>thừa thãi</t>
  </si>
  <si>
    <t>Zhège bāo yǒuxiē duōyú de kōngjiān.</t>
  </si>
  <si>
    <t>Chiếc túi này có một ít không gian dư thừa.</t>
  </si>
  <si>
    <t>朵</t>
  </si>
  <si>
    <t>duǒ</t>
  </si>
  <si>
    <t>bông</t>
  </si>
  <si>
    <t>Tā tóu shàng yǒu yī duǒ huā.</t>
  </si>
  <si>
    <t>Cô ấy có một bông hoa trên đầu.</t>
  </si>
  <si>
    <t>躲藏</t>
  </si>
  <si>
    <t>duǒ cáng</t>
  </si>
  <si>
    <t>trốn</t>
  </si>
  <si>
    <t>Wǒmen duǒcáng zài shù hòumiàn.</t>
  </si>
  <si>
    <t>Chúng tôi ẩn nấp sau cây.</t>
  </si>
  <si>
    <t>恶劣</t>
  </si>
  <si>
    <t>è liè</t>
  </si>
  <si>
    <t>khắc nghiệt, hà khắc</t>
  </si>
  <si>
    <t>Zhè tiānqì hěn èliè.</t>
  </si>
  <si>
    <t>Thời tiết rất xấu.</t>
  </si>
  <si>
    <t>耳环</t>
  </si>
  <si>
    <t>ěr huán</t>
  </si>
  <si>
    <t>khuyên tai</t>
  </si>
  <si>
    <t>Tā dàizhe yī duì piàoliang de ěrhuán.</t>
  </si>
  <si>
    <t>Cô ấy đeo một đôi bông tai đẹp.</t>
  </si>
  <si>
    <t>发表</t>
  </si>
  <si>
    <t>fā biǎo</t>
  </si>
  <si>
    <t>phát biểu, đăng, ra mắt (tác phẩm)</t>
  </si>
  <si>
    <t>Tāmen zài huìyì shàng fābiǎole jiǎnghuà.</t>
  </si>
  <si>
    <t>Họ đã phát biểu trong cuộc họp.</t>
  </si>
  <si>
    <t>发愁</t>
  </si>
  <si>
    <t>fā chóu</t>
  </si>
  <si>
    <t>phát buồn, chán</t>
  </si>
  <si>
    <t>Tā wèi zìjǐ de wèilái fāchóu.</t>
  </si>
  <si>
    <t>Anh ấy lo lắng cho tương lai của mình.</t>
  </si>
  <si>
    <t>发达</t>
  </si>
  <si>
    <t>fā dá</t>
  </si>
  <si>
    <t>phát đạt, phát triển</t>
  </si>
  <si>
    <t>Fādá de yīliáo tǐxì nénggòu wéi rénmen tígōng gèng hǎo de yīliáo fúwù.</t>
  </si>
  <si>
    <t>Một hệ thống y tế phát triển có thể cung cấp cho người dân những dịch vụ y tế tốt hơn.</t>
  </si>
  <si>
    <t>发抖</t>
  </si>
  <si>
    <t>fā dǒu</t>
  </si>
  <si>
    <t>run rẩy</t>
  </si>
  <si>
    <t>Tā de shǒu zài fā dǒu.</t>
  </si>
  <si>
    <t>Tay cô ấy đang run.</t>
  </si>
  <si>
    <t>发挥</t>
  </si>
  <si>
    <t>fā huī</t>
  </si>
  <si>
    <t>phát huy</t>
  </si>
  <si>
    <t>Tā de yǎnjiǎng fāhuīle zuì hǎo de shuǐpíng.</t>
  </si>
  <si>
    <t>Bài phát biểu của anh ấy phát huy ở trình độ tốt nhất.</t>
  </si>
  <si>
    <t>发明</t>
  </si>
  <si>
    <t>fā míng</t>
  </si>
  <si>
    <t>phát minh</t>
  </si>
  <si>
    <t>Zhè xiàng fāmíng fēicháng yǒuyòng.</t>
  </si>
  <si>
    <t>Phát minh này rất hữu ích.</t>
  </si>
  <si>
    <t>发票</t>
  </si>
  <si>
    <t>fā piào</t>
  </si>
  <si>
    <t>hóa đơn giá trị gia tăng</t>
  </si>
  <si>
    <t>Qǐng bǎ fāpiào gěi wǒ.</t>
  </si>
  <si>
    <t>Hãy đưa cho tôi hóa đơn.</t>
  </si>
  <si>
    <t>发言</t>
  </si>
  <si>
    <t>fā yán</t>
  </si>
  <si>
    <t>phát biểu (ý kiến)</t>
  </si>
  <si>
    <t>Tā zài huìyì shàng fāyánle.</t>
  </si>
  <si>
    <t>Anh ấy đã phát biểu tại cuộc họp.</t>
  </si>
  <si>
    <t>罚款</t>
  </si>
  <si>
    <t>fá kuǎn</t>
  </si>
  <si>
    <t>phạt tiền</t>
  </si>
  <si>
    <t>Tā yīnwèi chídào bèi fákuǎnle.</t>
  </si>
  <si>
    <t>Anh ấy bị phạt tiền vì đến muộn.</t>
  </si>
  <si>
    <t>法院</t>
  </si>
  <si>
    <t>fǎ yuàn</t>
  </si>
  <si>
    <t>tòa án</t>
  </si>
  <si>
    <t>Zhège ànjiàn yǐjīng tíjiāo dào fǎyuànle.</t>
  </si>
  <si>
    <t>Vụ án này đã được nộp lên tòa án.</t>
  </si>
  <si>
    <t>翻</t>
  </si>
  <si>
    <t>fān</t>
  </si>
  <si>
    <t>lật, giở</t>
  </si>
  <si>
    <t>Qǐng bǎ zhèxiē zhǐ fān yīxià.</t>
  </si>
  <si>
    <t>Hãy lật qua những tờ giấy này.</t>
  </si>
  <si>
    <t>繁荣</t>
  </si>
  <si>
    <t>fán róng</t>
  </si>
  <si>
    <t>phồn vinh</t>
  </si>
  <si>
    <t>Zhège chéngshì de jīngjì hěn fánróng.</t>
  </si>
  <si>
    <t>Kinh tế của thành phố này rất phát đạt.</t>
  </si>
  <si>
    <t>反而</t>
  </si>
  <si>
    <t>fǎn ér</t>
  </si>
  <si>
    <t>Tā fǎn'ér xǐhuān dāi zài jiālǐ.</t>
  </si>
  <si>
    <t>Anh ấy lại thích ở nhà hơn.</t>
  </si>
  <si>
    <t>反复</t>
  </si>
  <si>
    <t>fǎn fù</t>
  </si>
  <si>
    <t>lặp đi lặp lại</t>
  </si>
  <si>
    <t>Zhè jù huà yào fǎnfù dú jǐ biàn.</t>
  </si>
  <si>
    <t>Câu này cần đọc đi đọc lại vài lần.</t>
  </si>
  <si>
    <t>反应</t>
  </si>
  <si>
    <t>fǎn yìng</t>
  </si>
  <si>
    <t>phản ứng</t>
  </si>
  <si>
    <t>Tā de fǎnyìng hěn kuài.</t>
  </si>
  <si>
    <t>Phản ứng của anh ấy rất nhanh.</t>
  </si>
  <si>
    <t>反映</t>
  </si>
  <si>
    <t>phản ánh</t>
  </si>
  <si>
    <t>Mèng huì fǎnyìng xiànshí.</t>
  </si>
  <si>
    <t>Giấc mơ phản ánh hiện thực.</t>
  </si>
  <si>
    <t>反正</t>
  </si>
  <si>
    <t>fǎn zhèng</t>
  </si>
  <si>
    <t>dù sao thì</t>
  </si>
  <si>
    <t>Fǎnzhèng wǒmen yào ànshí wánchéng rènwù.</t>
  </si>
  <si>
    <t>Dù sao thì chúng ta cũng phải hoàn thành nhiệm vụ đúng hạn.</t>
  </si>
  <si>
    <t>范围</t>
  </si>
  <si>
    <t>fàn wéi</t>
  </si>
  <si>
    <t>phạm vi</t>
  </si>
  <si>
    <t>Zhège wèntí de fànwéi hěn guǎng.</t>
  </si>
  <si>
    <t>Phạm vi của vấn đề này rất rộng.</t>
  </si>
  <si>
    <t>方</t>
  </si>
  <si>
    <t>fāng</t>
  </si>
  <si>
    <t>phương</t>
  </si>
  <si>
    <t>Fāngxíng de bōlí chuāng fēicháng měilì.</t>
  </si>
  <si>
    <t>Cửa sổ kính vuông vức rất đẹp.</t>
  </si>
  <si>
    <t>方案</t>
  </si>
  <si>
    <t>fāng àn</t>
  </si>
  <si>
    <t>phương án</t>
  </si>
  <si>
    <t>Wǒmen xūyào yīgè xiángxì de fāng'àn.</t>
  </si>
  <si>
    <t>Chúng ta cần một phương án chi tiết.</t>
  </si>
  <si>
    <t>方式</t>
  </si>
  <si>
    <t>fāng shì</t>
  </si>
  <si>
    <t>phương thức</t>
  </si>
  <si>
    <t>Zhè zhǒng fāngshì gèng yǒuxiào.</t>
  </si>
  <si>
    <t>Cách này hiệu quả hơn.</t>
  </si>
  <si>
    <t>妨碍</t>
  </si>
  <si>
    <t>fáng ài</t>
  </si>
  <si>
    <t>trở ngại, cản trở</t>
  </si>
  <si>
    <t>Tā de xíngwéi fáng'ài le gōngzuò.</t>
  </si>
  <si>
    <t>Hành động của anh ấy gây cản trở công việc.</t>
  </si>
  <si>
    <t>仿佛</t>
  </si>
  <si>
    <t>fǎng fú</t>
  </si>
  <si>
    <t>Tā de shēngyīn fǎngfú tiānshǐ zài gēchàng.</t>
  </si>
  <si>
    <t>Giọng nói của cô ấy như thiên thần đang hát.</t>
  </si>
  <si>
    <t>非</t>
  </si>
  <si>
    <t>fēi</t>
  </si>
  <si>
    <t>phi, không</t>
  </si>
  <si>
    <t>Wǒ fēiděi qù nàgè dìfāng bùkě.</t>
  </si>
  <si>
    <t>Tôi phải đến nơi đó.</t>
  </si>
  <si>
    <t>肥皂</t>
  </si>
  <si>
    <t>féi zào</t>
  </si>
  <si>
    <t>bánh xà phòng</t>
  </si>
  <si>
    <t>Wǒmen yòng féizào xǐshǒu.</t>
  </si>
  <si>
    <t>Chúng tôi rửa tay bằng xà phòng.</t>
  </si>
  <si>
    <t>废话</t>
  </si>
  <si>
    <t>fèi huà</t>
  </si>
  <si>
    <t>lời nói thừa thãi</t>
  </si>
  <si>
    <t>Qǐng bùyào shuō fèihuà.</t>
  </si>
  <si>
    <t>Xin đừng nói chuyện vô ích.</t>
  </si>
  <si>
    <t>分别</t>
  </si>
  <si>
    <t>fēn bié</t>
  </si>
  <si>
    <t>phân biệt, lần lượt, xa nhau</t>
  </si>
  <si>
    <t>分别的时候总是让人感到悲伤。</t>
  </si>
  <si>
    <t>Chia tay bao giờ cũng buồn.</t>
  </si>
  <si>
    <t>分布</t>
  </si>
  <si>
    <t>fēn bù</t>
  </si>
  <si>
    <t>phân bố</t>
  </si>
  <si>
    <t>Zhèxiē zhíwù zài zhège dìqū fēnbù hěn guǎng.</t>
  </si>
  <si>
    <t>Các loại cây này phân bố rộng rãi trong khu vực này.</t>
  </si>
  <si>
    <t>分配</t>
  </si>
  <si>
    <t>fēn pèi</t>
  </si>
  <si>
    <t>chia sẻ, phân chia, phân công</t>
  </si>
  <si>
    <t>Wǒmen xūyào hélǐ fēnpèi zīyuán.</t>
  </si>
  <si>
    <t>Chúng ta cần phân phối tài nguyên hợp lý.</t>
  </si>
  <si>
    <t>分手</t>
  </si>
  <si>
    <t>fēn shǒu</t>
  </si>
  <si>
    <t>chia tay</t>
  </si>
  <si>
    <t>Tāmen juédìng fēnshǒu.</t>
  </si>
  <si>
    <t>Họ quyết định chia tay.</t>
  </si>
  <si>
    <t>分析</t>
  </si>
  <si>
    <t>fēn xī</t>
  </si>
  <si>
    <t>phân tích</t>
  </si>
  <si>
    <t>Tā zài fēnxī shùjù.</t>
  </si>
  <si>
    <t>Anh ấy đang phân tích dữ liệu.</t>
  </si>
  <si>
    <t>纷纷</t>
  </si>
  <si>
    <t>fēn fēn</t>
  </si>
  <si>
    <t>lũ lượt</t>
  </si>
  <si>
    <t>Dàjiā fēnfēn fābiǎo yìjiàn.</t>
  </si>
  <si>
    <t>Mọi người đều đưa ra ý kiến.</t>
  </si>
  <si>
    <t>奋斗</t>
  </si>
  <si>
    <t>fèn dòu</t>
  </si>
  <si>
    <t>phấn đấu</t>
  </si>
  <si>
    <t>Wǒmen xūyào wèile wèilái fèndòu.</t>
  </si>
  <si>
    <t>Chúng ta cần nỗ lực vì tương lai.</t>
  </si>
  <si>
    <t>风格</t>
  </si>
  <si>
    <t>fēng gé</t>
  </si>
  <si>
    <t>phong cách</t>
  </si>
  <si>
    <t>Tā de fēnggé hěn dútè.</t>
  </si>
  <si>
    <t>Phong cách của cô ấy rất độc đáo.</t>
  </si>
  <si>
    <t>风景</t>
  </si>
  <si>
    <t>fēng jǐng</t>
  </si>
  <si>
    <t>phong cảnh</t>
  </si>
  <si>
    <t>Zhège dìfāng de fēngjǐng hěn měi.</t>
  </si>
  <si>
    <t>Cảnh vật ở đây rất đẹp.</t>
  </si>
  <si>
    <t>风俗</t>
  </si>
  <si>
    <t>fēng sú</t>
  </si>
  <si>
    <t>phong tục</t>
  </si>
  <si>
    <t>Tāmen de fēngsú hěn yǒuqù.</t>
  </si>
  <si>
    <t>Phong tục của họ rất thú vị.</t>
  </si>
  <si>
    <t>风险</t>
  </si>
  <si>
    <t>fēng xiǎn</t>
  </si>
  <si>
    <t>mạo hiểm, hiểm nguy</t>
  </si>
  <si>
    <t>Zhè xiàng tóuzī yǒu hěn gāo de fēngxiǎn.</t>
  </si>
  <si>
    <t>Đầu tư này có rủi ro cao.</t>
  </si>
  <si>
    <t>疯狂</t>
  </si>
  <si>
    <t>fēng kuáng</t>
  </si>
  <si>
    <t>điên rồ</t>
  </si>
  <si>
    <t>Tā duì zhè bù diànyǐng gǎndào fēngkuáng.</t>
  </si>
  <si>
    <t>Anh ấy cảm thấy điên cuồng về bộ phim này.</t>
  </si>
  <si>
    <t>讽刺</t>
  </si>
  <si>
    <t>fěng cì</t>
  </si>
  <si>
    <t>châm biếm</t>
  </si>
  <si>
    <t>Zhè bù xiǎoshuō yǒu yīxiē fèngcì de yuánsù.</t>
  </si>
  <si>
    <t>Tiểu thuyết này có một số yếu tố châm biếm.</t>
  </si>
  <si>
    <t>否定</t>
  </si>
  <si>
    <t>fǒu dìng</t>
  </si>
  <si>
    <t>phủ định</t>
  </si>
  <si>
    <t>Tā fǒudìngle suǒyǒu de zhǐzé.</t>
  </si>
  <si>
    <t>Anh ấy đã phủ nhận tất cả các chỉ trích.</t>
  </si>
  <si>
    <t>否认</t>
  </si>
  <si>
    <t>fǒu rèn</t>
  </si>
  <si>
    <t>phủ nhận</t>
  </si>
  <si>
    <t>Tā wánquán fǒurènle zhège shìshí.</t>
  </si>
  <si>
    <t>Cô ấy hoàn toàn phủ nhận thực tế này.</t>
  </si>
  <si>
    <t>扶</t>
  </si>
  <si>
    <t>fú</t>
  </si>
  <si>
    <t>vịn</t>
  </si>
  <si>
    <t>Tā zài lù shàng fúzhe wǒ.</t>
  </si>
  <si>
    <t>Anh ấy hỗ trợ tôi trên đường.</t>
  </si>
  <si>
    <t>服装</t>
  </si>
  <si>
    <t>fú zhuāng</t>
  </si>
  <si>
    <t>phục trang, quần áo</t>
  </si>
  <si>
    <t>Wǒmen xūyào mǎi xīn de fúzhuāng.</t>
  </si>
  <si>
    <t>Chúng ta cần mua sắm quần áo mới.</t>
  </si>
  <si>
    <t>幅</t>
  </si>
  <si>
    <t>bức (lượng từ cho tranh)</t>
  </si>
  <si>
    <t>Zhè fú huàr hěn piàoliang.</t>
  </si>
  <si>
    <t>Bức tranh này rất đẹp.</t>
  </si>
  <si>
    <t>辅导</t>
  </si>
  <si>
    <t>fǔ dǎo</t>
  </si>
  <si>
    <t>phụ đạo, bổ trợ</t>
  </si>
  <si>
    <t>Tā xūyào éwài de fǔdǎo.</t>
  </si>
  <si>
    <t>Cô ấy cần thêm sự hướng dẫn.</t>
  </si>
  <si>
    <t>妇女</t>
  </si>
  <si>
    <t>fù nǚ</t>
  </si>
  <si>
    <t>Fùnǚ zài shèhuì zhōng bànyǎn zhòngyào de juésè.</t>
  </si>
  <si>
    <t>Phụ nữ đóng vai trò quan trọng trong xã hội.</t>
  </si>
  <si>
    <t>复制</t>
  </si>
  <si>
    <t>fù zhì</t>
  </si>
  <si>
    <t>copy</t>
  </si>
  <si>
    <t>Qǐng fùzhì zhège wénjiàn.</t>
  </si>
  <si>
    <t>Hãy sao chép tài liệu này.</t>
  </si>
  <si>
    <t>改革</t>
  </si>
  <si>
    <t>gǎi gé</t>
  </si>
  <si>
    <t>cải cách</t>
  </si>
  <si>
    <t>Wǒmen xūyào jìnxíng gǎigé.</t>
  </si>
  <si>
    <t>Chúng ta cần thực hiện cải cách.</t>
  </si>
  <si>
    <t>改进</t>
  </si>
  <si>
    <t>gǎi jìn</t>
  </si>
  <si>
    <t>cải tiến</t>
  </si>
  <si>
    <t>Tā xīwàng néng gǎijìn gōngzuò liúchéng.</t>
  </si>
  <si>
    <t>Anh ấy hy vọng có thể cải tiến quy trình làm việc.</t>
  </si>
  <si>
    <t>改善</t>
  </si>
  <si>
    <t>gǎi shàn</t>
  </si>
  <si>
    <t>cải thiện</t>
  </si>
  <si>
    <t>Tāmen zhèngzài gǎishàn jūzhù tiáojiàn.</t>
  </si>
  <si>
    <t>Họ đang cải thiện điều kiện sống.</t>
  </si>
  <si>
    <t>改正</t>
  </si>
  <si>
    <t>gǎi zhèng</t>
  </si>
  <si>
    <t>đính chính</t>
  </si>
  <si>
    <t>Wǒmen xūyào gǎizhèng cuòwù.</t>
  </si>
  <si>
    <t>Chúng ta cần sửa chữa lỗi.</t>
  </si>
  <si>
    <t>盖</t>
  </si>
  <si>
    <t>gài</t>
  </si>
  <si>
    <t>đậy, bao phủ</t>
  </si>
  <si>
    <t>Zhè yīpiàn qūyù dōu bèi gài shàngle gāolóu dàshà.</t>
  </si>
  <si>
    <t>Khu vực này được bao phủ bởi các tòa nhà cao tầng.</t>
  </si>
  <si>
    <t>概括</t>
  </si>
  <si>
    <t>gài kuò</t>
  </si>
  <si>
    <t>khái quát</t>
  </si>
  <si>
    <t>Wénzhāng de gàikuò hěn jiǎnjié.</t>
  </si>
  <si>
    <t>Tóm tắt của bài viết rất ngắn gọn.</t>
  </si>
  <si>
    <t>概念</t>
  </si>
  <si>
    <t>gài niàn</t>
  </si>
  <si>
    <t>khái niệm</t>
  </si>
  <si>
    <t>Zhège gàiniàn hěn zhòngyào.</t>
  </si>
  <si>
    <t>Khái niệm này rất quan trọng.</t>
  </si>
  <si>
    <t>干脆</t>
  </si>
  <si>
    <t>gān cuì</t>
  </si>
  <si>
    <t>dứt khoát</t>
  </si>
  <si>
    <t>Tā de fǎ yán fēicháng gāncuì, méiyǒu yījù duōyú dehuà.</t>
  </si>
  <si>
    <t>Bài phát biểu của anh ấy rất ngắn gọn dứt khoát, không có bất kỳ từ nào dư thừa.</t>
  </si>
  <si>
    <t>干燥</t>
  </si>
  <si>
    <t>gān zào</t>
  </si>
  <si>
    <t>khô ráo, khô hanh</t>
  </si>
  <si>
    <t>Gānzào de kōngqì shǐdé huǒshì hěn róngyì mànyán.</t>
  </si>
  <si>
    <t>Không khí khô khiến lửa dễ lan rộng.</t>
  </si>
  <si>
    <t>赶紧</t>
  </si>
  <si>
    <t>gǎn jǐn</t>
  </si>
  <si>
    <t>mau chóng</t>
  </si>
  <si>
    <t>Gǎnjǐn zuò wán zuòyè ba.</t>
  </si>
  <si>
    <t>Hãy nhanh chóng làm xong bài tập.</t>
  </si>
  <si>
    <t>赶快</t>
  </si>
  <si>
    <t>gǎn kuài</t>
  </si>
  <si>
    <t>Tā gǎnkuài qù kàn yīshēng.</t>
  </si>
  <si>
    <t>Anh ấy nhanh chóng đi gặp bác sĩ.</t>
  </si>
  <si>
    <t>感激</t>
  </si>
  <si>
    <t>gǎn jī</t>
  </si>
  <si>
    <t>cảm kích, biết ơn</t>
  </si>
  <si>
    <t>Wǒ fēicháng gǎnjī nǐ de bāngzhù.</t>
  </si>
  <si>
    <t>Tôi rất cảm kích sự giúp đỡ của bạn.</t>
  </si>
  <si>
    <t>感受</t>
  </si>
  <si>
    <t>gǎn shòu</t>
  </si>
  <si>
    <t>cảm nhận</t>
  </si>
  <si>
    <t>Wǒ néng gǎnshòu nǐ de qíngxù.</t>
  </si>
  <si>
    <t>Tôi có thể cảm nhận được cảm xúc của bạn.</t>
  </si>
  <si>
    <t>感想</t>
  </si>
  <si>
    <t>gǎn xiǎng</t>
  </si>
  <si>
    <t>cảm tưởng, suy nghĩ</t>
  </si>
  <si>
    <t>Tā de gǎnxiǎng hěn yǒuqù.</t>
  </si>
  <si>
    <t>Những cảm nghĩ của anh ấy rất thú vị.</t>
  </si>
  <si>
    <t>干活儿</t>
  </si>
  <si>
    <t>gàn huó ér</t>
  </si>
  <si>
    <t>lao động</t>
  </si>
  <si>
    <t>Wǒmen yīqǐ gàn huór ba.</t>
  </si>
  <si>
    <t>Chúng ta cùng làm việc nhé.</t>
  </si>
  <si>
    <t>钢铁</t>
  </si>
  <si>
    <t>gāng tiě</t>
  </si>
  <si>
    <t>sắt thép</t>
  </si>
  <si>
    <t>Gāngtiě shì gōngyèhuà jìnchéng zhōng bùkě huò quē de lìliàng。</t>
  </si>
  <si>
    <t>Sắt thép là lực lượng không thể thiếu trong quá trình công nghiệp hóa.</t>
  </si>
  <si>
    <t>高档</t>
  </si>
  <si>
    <t>gāo dàng</t>
  </si>
  <si>
    <t>cao cấp, đẳng cấp</t>
  </si>
  <si>
    <t>Zhè jiàn lǐfú de shèjì xiǎnshì chū yī zhǒng gāo dàngcì de gǎnjué</t>
  </si>
  <si>
    <t>Thiết kế của chiếc váy này mang lại cảm giác cao cấp.</t>
  </si>
  <si>
    <t>高级</t>
  </si>
  <si>
    <t>gāo jí</t>
  </si>
  <si>
    <t>cao cấp</t>
  </si>
  <si>
    <t>HSK6 jí shì gāojí shuǐpíng.</t>
  </si>
  <si>
    <t>HSK6 là trình độ nâng cao.</t>
  </si>
  <si>
    <t>搞</t>
  </si>
  <si>
    <t>gǎo</t>
  </si>
  <si>
    <t>Wǒmen yào gǎo hǎo zhège xiàngmù.</t>
  </si>
  <si>
    <t>Chúng ta phải làm tốt dự án này.</t>
  </si>
  <si>
    <t>告别</t>
  </si>
  <si>
    <t>gào bié</t>
  </si>
  <si>
    <t>từ biệt</t>
  </si>
  <si>
    <t>Wǒmen yào gàobié zhè zuò chéngshì.</t>
  </si>
  <si>
    <t>Chúng ta phải nói lời tạm biệt với thành phố này.</t>
  </si>
  <si>
    <t>格外</t>
  </si>
  <si>
    <t>gé wài</t>
  </si>
  <si>
    <t>Zhège dìfāng géwài ānjìng.</t>
  </si>
  <si>
    <t>Nơi này đặc biệt yên tĩnh.</t>
  </si>
  <si>
    <t>隔壁</t>
  </si>
  <si>
    <t>gé bì</t>
  </si>
  <si>
    <t>sát vách, ngay cạnh</t>
  </si>
  <si>
    <t>Wǒmen zhù zài gébì de fángzi.</t>
  </si>
  <si>
    <t>Chúng tôi sống trong ngôi nhà kế bên.</t>
  </si>
  <si>
    <t>个别</t>
  </si>
  <si>
    <t>gè bié</t>
  </si>
  <si>
    <t>cá biệt</t>
  </si>
  <si>
    <t>Gèbié qíngkuàng kěnéng huì yǒu suǒ bùtóng.</t>
  </si>
  <si>
    <t>Một số trường hợp cụ thể có thể khác nhau.</t>
  </si>
  <si>
    <t>个人</t>
  </si>
  <si>
    <t>gè rén</t>
  </si>
  <si>
    <t>cá nhân</t>
  </si>
  <si>
    <t>Měi gèrén dōu yǒu zìjǐ de gèrén xǐhào hé xìngqù.</t>
  </si>
  <si>
    <t>Mỗi người đều có sở thích và mối quan tâm riêng của mình.</t>
  </si>
  <si>
    <t>个性</t>
  </si>
  <si>
    <t>gè xìng</t>
  </si>
  <si>
    <t>cá tính</t>
  </si>
  <si>
    <t>Tā shì yīgè fēicháng yǒu gèxìng de rén.</t>
  </si>
  <si>
    <t>Anh ấy là một người rất cá tính.</t>
  </si>
  <si>
    <t>各自</t>
  </si>
  <si>
    <t>gè zì</t>
  </si>
  <si>
    <t>tự, mỗi</t>
  </si>
  <si>
    <t>Gèzì fùzé zìjǐ de rènwù.</t>
  </si>
  <si>
    <t>Mỗi người chịu trách nhiệm về nhiệm vụ của mình.</t>
  </si>
  <si>
    <t>根</t>
  </si>
  <si>
    <t>lượng từ: sợi, cành, khúc, ngón</t>
  </si>
  <si>
    <t>Nǐ jìdé bāng wǒ mǎi jǐ gēn cōng ó.</t>
  </si>
  <si>
    <t>Nhớ mua cho tôi ít hành lá nhé.</t>
  </si>
  <si>
    <t>根本</t>
  </si>
  <si>
    <t>gēn běn</t>
  </si>
  <si>
    <t>vốn</t>
  </si>
  <si>
    <t>Zhège wèntí gēnběn jiějué bùliǎo.</t>
  </si>
  <si>
    <t>Vấn đề này căn bản không thể giải quyết được.</t>
  </si>
  <si>
    <t>工厂</t>
  </si>
  <si>
    <t>gōng chǎng</t>
  </si>
  <si>
    <t>xưởng, xí nghiệp</t>
  </si>
  <si>
    <t>Gōngchǎng zhèngzài kuòdà shēngchǎn guīmó.</t>
  </si>
  <si>
    <t>Nhà máy đang mở rộng quy mô sản xuất.</t>
  </si>
  <si>
    <t>工程师</t>
  </si>
  <si>
    <t>gōng chéng shī</t>
  </si>
  <si>
    <t>kỹ sư</t>
  </si>
  <si>
    <t>Tā shì yī míng gōngchéngshī.</t>
  </si>
  <si>
    <t>Anh ấy là một kỹ sư.</t>
  </si>
  <si>
    <t>工具</t>
  </si>
  <si>
    <t>gōng jù</t>
  </si>
  <si>
    <t>công cụ</t>
  </si>
  <si>
    <t>Wǒmen xūyào yīxiē gōngjù lái xiūlǐ.</t>
  </si>
  <si>
    <t>Chúng ta cần một số công cụ để sửa chữa.</t>
  </si>
  <si>
    <t>工人</t>
  </si>
  <si>
    <t>gōng rén</t>
  </si>
  <si>
    <t>công nhân</t>
  </si>
  <si>
    <t>Gōngrénmen zhèngzài jiābān.</t>
  </si>
  <si>
    <t>Các công nhân đang làm thêm giờ.</t>
  </si>
  <si>
    <t>工业</t>
  </si>
  <si>
    <t>gōng yè</t>
  </si>
  <si>
    <t>công nghiệp</t>
  </si>
  <si>
    <t>Zhège chǎnpǐn shì wǒmen gōngyè de dàibiǎo.</t>
  </si>
  <si>
    <t>Sản phẩm này đại diện cho ngành công nghiệp của chúng tôi.</t>
  </si>
  <si>
    <t>公布</t>
  </si>
  <si>
    <t>gōng bù</t>
  </si>
  <si>
    <t>công bố</t>
  </si>
  <si>
    <t>Gōngsī gōngbùle xīn de zhèngcè.</t>
  </si>
  <si>
    <t>Công ty đã công bố chính sách mới.</t>
  </si>
  <si>
    <t>公开</t>
  </si>
  <si>
    <t>gōng kāi</t>
  </si>
  <si>
    <t>công khai</t>
  </si>
  <si>
    <t>Zhège xìnxī yǐjīng gōngkāile.</t>
  </si>
  <si>
    <t>Thông tin này đã được công khai.</t>
  </si>
  <si>
    <t>公平</t>
  </si>
  <si>
    <t>gōng píng</t>
  </si>
  <si>
    <t>công bằng</t>
  </si>
  <si>
    <t>Wǒmen xūyào gōngpíng duìdài měi gè rén.</t>
  </si>
  <si>
    <t>Chúng ta cần đối xử công bằng với mọi người.</t>
  </si>
  <si>
    <t>公寓</t>
  </si>
  <si>
    <t>gōng yù</t>
  </si>
  <si>
    <t>chung cư</t>
  </si>
  <si>
    <t>Tā zhù zài yīgè gōngyù lǐ.</t>
  </si>
  <si>
    <t>Cô ấy sống trong một căn hộ.</t>
  </si>
  <si>
    <t>公元</t>
  </si>
  <si>
    <t>gōng yuán</t>
  </si>
  <si>
    <t>công nguyên</t>
  </si>
  <si>
    <t>Gōngyuán qián wǔ shìjì de lìshǐ hěn yǒuqù.</t>
  </si>
  <si>
    <t>Lịch sử của thế kỷ thứ năm trước Công nguyên rất thú vị.</t>
  </si>
  <si>
    <t>公主</t>
  </si>
  <si>
    <t>gōng zhǔ</t>
  </si>
  <si>
    <t>công chúa</t>
  </si>
  <si>
    <t>Tā shì yīgè měilì de gōngzhǔ.</t>
  </si>
  <si>
    <t>Cô ấy là một công chúa xinh đẹp.</t>
  </si>
  <si>
    <t>功能</t>
  </si>
  <si>
    <t>gōng néng</t>
  </si>
  <si>
    <t>công năng</t>
  </si>
  <si>
    <t>Zhège ruǎnjiàn de gōngnéng hěn qiángdà.</t>
  </si>
  <si>
    <t>Chức năng của phần mềm này rất mạnh mẽ.</t>
  </si>
  <si>
    <t>恭喜</t>
  </si>
  <si>
    <t>gōng xǐ</t>
  </si>
  <si>
    <t>Gōngxǐ nǐ huòdéle jiǎngxiàng.</t>
  </si>
  <si>
    <t>Chúc mừng bạn đã nhận được giải thưởng.</t>
  </si>
  <si>
    <t>贡献</t>
  </si>
  <si>
    <t>gòng xiàn</t>
  </si>
  <si>
    <t>cống hiến</t>
  </si>
  <si>
    <t>Tā de gòngxiàn hěn dà.</t>
  </si>
  <si>
    <t>Đóng góp của anh ấy rất lớn.</t>
  </si>
  <si>
    <t>沟通</t>
  </si>
  <si>
    <t>gōu tōng</t>
  </si>
  <si>
    <t>trao đổi, thấu hiểu</t>
  </si>
  <si>
    <t>Wǒmen xūyào yǒuxiào gōutōng.</t>
  </si>
  <si>
    <t>Chúng ta cần giao tiếp hiệu quả.</t>
  </si>
  <si>
    <t>构成</t>
  </si>
  <si>
    <t>gòu chéng</t>
  </si>
  <si>
    <t>tạo thành, cấu thành</t>
  </si>
  <si>
    <t>Zhèxiē bùfen gòuchéngle zhěnggè xiàngmù.</t>
  </si>
  <si>
    <t>Những phần này cấu thành toàn bộ dự án.</t>
  </si>
  <si>
    <t>姑姑</t>
  </si>
  <si>
    <t>gū gu</t>
  </si>
  <si>
    <t>cô</t>
  </si>
  <si>
    <t>Wǒ qù gūgū jiā wán.</t>
  </si>
  <si>
    <t>Tôi đến nhà dì chơi.</t>
  </si>
  <si>
    <t>姑娘</t>
  </si>
  <si>
    <t>gū niang</t>
  </si>
  <si>
    <t>cô gái</t>
  </si>
  <si>
    <t>Zhè wèi gūniáng hěn yǒuhǎo.</t>
  </si>
  <si>
    <t>Cô gái này rất thân thiện.</t>
  </si>
  <si>
    <t>古代</t>
  </si>
  <si>
    <t>gǔ dài</t>
  </si>
  <si>
    <t>cổ đại</t>
  </si>
  <si>
    <t>Gǔdài de jiànzhú fēnggé hěn yǒu tèsè.</t>
  </si>
  <si>
    <t>Phong cách kiến trúc cổ đại rất đặc sắc.</t>
  </si>
  <si>
    <t>古典</t>
  </si>
  <si>
    <t>gǔ diǎn</t>
  </si>
  <si>
    <t>cổ điển</t>
  </si>
  <si>
    <t>Tā xǐhuān gǔdiǎn yīnyuè.</t>
  </si>
  <si>
    <t>Anh ấy thích nhạc cổ điển.</t>
  </si>
  <si>
    <t>股票</t>
  </si>
  <si>
    <t>gǔ piào</t>
  </si>
  <si>
    <t>cổ phiếu</t>
  </si>
  <si>
    <t>Wǒmen xūyào yánjiū gǔpiào shìchǎng.</t>
  </si>
  <si>
    <t>Chúng ta cần nghiên cứu thị trường chứng khoán.</t>
  </si>
  <si>
    <t>骨头</t>
  </si>
  <si>
    <t>gǔ tou</t>
  </si>
  <si>
    <t>xương</t>
  </si>
  <si>
    <t>Zhège gǔtóu hěn yìng.</t>
  </si>
  <si>
    <t>Xương này rất cứng.</t>
  </si>
  <si>
    <t>鼓舞</t>
  </si>
  <si>
    <t>gǔ wǔ</t>
  </si>
  <si>
    <t>Tā de yǎnjiǎng gǔwǔle dàjiā.</t>
  </si>
  <si>
    <t>Bài phát biểu của anh ấy đã khích lệ mọi người.</t>
  </si>
  <si>
    <t>鼓掌</t>
  </si>
  <si>
    <t>gǔ zhǎng</t>
  </si>
  <si>
    <t>vỗ tay</t>
  </si>
  <si>
    <t>Dàjiā wèi tā gǔzhǎng.</t>
  </si>
  <si>
    <t>Mọi người vỗ tay cho anh ấy.</t>
  </si>
  <si>
    <t>固定</t>
  </si>
  <si>
    <t>gù dìng</t>
  </si>
  <si>
    <t>cố định</t>
  </si>
  <si>
    <t>Zhè zhāng zhuōzi shì gùdìng de.</t>
  </si>
  <si>
    <t>Cái bàn này là cố định.</t>
  </si>
  <si>
    <t>挂号</t>
  </si>
  <si>
    <t>guà hào</t>
  </si>
  <si>
    <t>xếp số</t>
  </si>
  <si>
    <t>Qǐng guàhào hòu zài jìnrù.</t>
  </si>
  <si>
    <t>Xin hãy đăng ký trước khi vào.</t>
  </si>
  <si>
    <t>乖</t>
  </si>
  <si>
    <t>guāi</t>
  </si>
  <si>
    <t>ngoan</t>
  </si>
  <si>
    <t>Tā de xíngwéi hěn guāi.</t>
  </si>
  <si>
    <t>Hành vi của cô ấy rất ngoan.</t>
  </si>
  <si>
    <t>拐弯</t>
  </si>
  <si>
    <t>guǎi wān</t>
  </si>
  <si>
    <t>rẽ</t>
  </si>
  <si>
    <t>Chēzi zài lù shàng guǎiwānle.</t>
  </si>
  <si>
    <t>Xe đã rẽ ở trên đường.</t>
  </si>
  <si>
    <t>怪不得</t>
  </si>
  <si>
    <t>guài bù dé</t>
  </si>
  <si>
    <t>chẳng trách</t>
  </si>
  <si>
    <t>Guàibùdé tā zhème gāoxìng.</t>
  </si>
  <si>
    <t>Không ngạc nhiên khi cô ấy vui như vậy.</t>
  </si>
  <si>
    <t>关闭</t>
  </si>
  <si>
    <t>guān bì</t>
  </si>
  <si>
    <t>đóng</t>
  </si>
  <si>
    <t>Tāmen juédìng guānbì gōngsī.</t>
  </si>
  <si>
    <t>Họ quyết định đóng cửa công ty.</t>
  </si>
  <si>
    <t>观察</t>
  </si>
  <si>
    <t>guān chá</t>
  </si>
  <si>
    <t>quan sát</t>
  </si>
  <si>
    <t>Wǒmen xūyào guānchá shìchǎng qūshì.</t>
  </si>
  <si>
    <t>Chúng ta cần quan sát xu hướng thị trường.</t>
  </si>
  <si>
    <t>观点</t>
  </si>
  <si>
    <t>guān diǎn</t>
  </si>
  <si>
    <t>Tā yǒu zìjǐ dútè de guāndiǎn.</t>
  </si>
  <si>
    <t>Anh ấy có quan điểm riêng biệt của mình.</t>
  </si>
  <si>
    <t>观念</t>
  </si>
  <si>
    <t>guān niàn</t>
  </si>
  <si>
    <t>quan niệm</t>
  </si>
  <si>
    <t>Zhè shì yīgè xīn de guānniàn.</t>
  </si>
  <si>
    <t>Đây là một khái niệm mới.</t>
  </si>
  <si>
    <t>官</t>
  </si>
  <si>
    <t>quan</t>
  </si>
  <si>
    <t>Tā shì yī wèi guānyuán.</t>
  </si>
  <si>
    <t>Anh ấy là một quan chức.</t>
  </si>
  <si>
    <t>管子</t>
  </si>
  <si>
    <t>guǎn zi</t>
  </si>
  <si>
    <t>cái ống</t>
  </si>
  <si>
    <t>Wǒmen xūyào mǎi yīxiē guǎnzi.</t>
  </si>
  <si>
    <t>Chúng ta cần mua một số ống.</t>
  </si>
  <si>
    <t>冠军</t>
  </si>
  <si>
    <t>guàn jūn</t>
  </si>
  <si>
    <t>quán quân</t>
  </si>
  <si>
    <t>Tā yíngdéle guànjūn.</t>
  </si>
  <si>
    <t>Anh ấy đã giành được chức vô địch.</t>
  </si>
  <si>
    <t>光滑</t>
  </si>
  <si>
    <t>guāng huá</t>
  </si>
  <si>
    <t>bóng mượt</t>
  </si>
  <si>
    <t>Zhè tiáo dìtǎn hěn guānghuá.</t>
  </si>
  <si>
    <t>Tấm thảm này rất mượt mà.</t>
  </si>
  <si>
    <t>光临</t>
  </si>
  <si>
    <t>guāng lín</t>
  </si>
  <si>
    <t>đến, có mặt</t>
  </si>
  <si>
    <t>Huānyíng guānglín wǒmen de shāngdiàn.</t>
  </si>
  <si>
    <t>Chào mừng bạn đến với cửa hàng của chúng tôi.</t>
  </si>
  <si>
    <t>光明</t>
  </si>
  <si>
    <t>guāng míng</t>
  </si>
  <si>
    <t>quang minh, sáng sủa</t>
  </si>
  <si>
    <t>Zǎochén de yángguāng zhào liàngle dàdì, jǐyǔ wǒmen guāngmíng de xīwàng.</t>
  </si>
  <si>
    <t>Mặt trời buổi sáng chiếu sáng trái đất và mang lại cho chúng ta niềm hy vọng tươi sáng.</t>
  </si>
  <si>
    <t>光盘</t>
  </si>
  <si>
    <t>guāng pán</t>
  </si>
  <si>
    <t>đĩa CD, VCD,DVD</t>
  </si>
  <si>
    <t>Wǒmen mǎile yī zhāng guāngpán.</t>
  </si>
  <si>
    <t>Chúng tôi đã mua một đĩa CD.</t>
  </si>
  <si>
    <t>广场</t>
  </si>
  <si>
    <t>guǎng chǎng</t>
  </si>
  <si>
    <t>quảng trường</t>
  </si>
  <si>
    <t>Guǎngchǎng shàng yǒu hěn duō rén.</t>
  </si>
  <si>
    <t>Có nhiều người ở quảng trường.</t>
  </si>
  <si>
    <t>广大</t>
  </si>
  <si>
    <t>guǎng dà</t>
  </si>
  <si>
    <t>quảng đại, rộng lớn</t>
  </si>
  <si>
    <t>Zhège dìqū hěn guǎngdà.</t>
  </si>
  <si>
    <t>Khu vực này rất rộng lớn.</t>
  </si>
  <si>
    <t>广泛</t>
  </si>
  <si>
    <t>guǎng fàn</t>
  </si>
  <si>
    <t>rộng khắp</t>
  </si>
  <si>
    <t>Zhè běn shū de nèiróng hěn guǎngfàn.</t>
  </si>
  <si>
    <t>Nội dung của cuốn sách này rất rộng rãi.</t>
  </si>
  <si>
    <t>归纳</t>
  </si>
  <si>
    <t>guī nà</t>
  </si>
  <si>
    <t>tóm tắt</t>
  </si>
  <si>
    <t>Wǒmen xūyào guīnà zǒngjié xìnxī.</t>
  </si>
  <si>
    <t>Chúng ta cần tổng hợp và tóm tắt thông tin.</t>
  </si>
  <si>
    <t>规矩</t>
  </si>
  <si>
    <t>guī ju</t>
  </si>
  <si>
    <t>qui tắc</t>
  </si>
  <si>
    <t>Tā zūnshǒule suǒyǒu de guījǔ.</t>
  </si>
  <si>
    <t>Anh ấy đã tuân theo tất cả các quy tắc.</t>
  </si>
  <si>
    <t>规律</t>
  </si>
  <si>
    <t>guī lǜ</t>
  </si>
  <si>
    <t>qui luật</t>
  </si>
  <si>
    <t>Zhège wèntí de guīlǜ hěn fùzá.</t>
  </si>
  <si>
    <t>Quy luật của vấn đề này rất phức tạp.</t>
  </si>
  <si>
    <t>规模</t>
  </si>
  <si>
    <t>guī mó</t>
  </si>
  <si>
    <t>qui mô</t>
  </si>
  <si>
    <t>Gōngsī de guīmó bùduàn kuòdà.</t>
  </si>
  <si>
    <t>Quy mô của công ty đang không ngừng mở rộng.</t>
  </si>
  <si>
    <t>规则</t>
  </si>
  <si>
    <t>guī zé</t>
  </si>
  <si>
    <t>nội qui</t>
  </si>
  <si>
    <t>Wǒmen xūyào zūnshǒu guīzé.</t>
  </si>
  <si>
    <t>Chúng ta cần tuân thủ các quy tắc.</t>
  </si>
  <si>
    <t>柜台</t>
  </si>
  <si>
    <t>guì tái</t>
  </si>
  <si>
    <t>quầy ba, quầy</t>
  </si>
  <si>
    <t>Qǐng dào guìtái bànlǐ shǒuxù.</t>
  </si>
  <si>
    <t>Xin hãy đến quầy để làm thủ tục.</t>
  </si>
  <si>
    <t>滚</t>
  </si>
  <si>
    <t>gǔn</t>
  </si>
  <si>
    <t>cút, cuộn, lăn</t>
  </si>
  <si>
    <t>Qiú cóng zhuōzi shàng gǔn xiàlái.</t>
  </si>
  <si>
    <t>Quả bóng lăn xuống từ trên bàn.</t>
  </si>
  <si>
    <t>锅</t>
  </si>
  <si>
    <t>guō</t>
  </si>
  <si>
    <t>nồi</t>
  </si>
  <si>
    <t>Wǒmen yòng guō lái zhǔ tāng.</t>
  </si>
  <si>
    <t>Chúng tôi dùng nồi để nấu canh.</t>
  </si>
  <si>
    <t>国庆节</t>
  </si>
  <si>
    <t>guó qìng jié</t>
  </si>
  <si>
    <t>quốc khánh</t>
  </si>
  <si>
    <t>Guóqìngjié shì Zhōngguó de zhòngyào jiérì.</t>
  </si>
  <si>
    <t>Ngày Quốc khánh là ngày lễ quan trọng của Trung Quốc.</t>
  </si>
  <si>
    <t>国王</t>
  </si>
  <si>
    <t>guó wáng</t>
  </si>
  <si>
    <t>quốc vương</t>
  </si>
  <si>
    <t>Guówáng zhù zài hóngwěi de gōngdiàn lǐ.</t>
  </si>
  <si>
    <t>Quốc vương sống trong một cung điện tráng lệ.</t>
  </si>
  <si>
    <t>果然</t>
  </si>
  <si>
    <t>guǒ rán</t>
  </si>
  <si>
    <t>quả nhiên</t>
  </si>
  <si>
    <t>Tā guǒrán yíngdéle bǐsài.</t>
  </si>
  <si>
    <t>Anh ấy quả nhiên đã thắng cuộc thi.</t>
  </si>
  <si>
    <t>果实</t>
  </si>
  <si>
    <t>guǒ shí</t>
  </si>
  <si>
    <t>quả thật</t>
  </si>
  <si>
    <t>Zhège guǒshí hěn tián.</t>
  </si>
  <si>
    <t>Quả thưchj cái này rất ngọt.</t>
  </si>
  <si>
    <t>过分</t>
  </si>
  <si>
    <t>guò fèn</t>
  </si>
  <si>
    <t>quá đáng</t>
  </si>
  <si>
    <t>Tā de yāoqiú yǒudiǎn guòfèn.</t>
  </si>
  <si>
    <t>Yêu cầu của anh ấy hơi quá mức.</t>
  </si>
  <si>
    <t>过敏</t>
  </si>
  <si>
    <t>guò mǐn</t>
  </si>
  <si>
    <t>mẫn cảm, dị ứng</t>
  </si>
  <si>
    <t>Wǒ duì mǒuxiē shíwù yǒu guòmǐn fǎnyìng.</t>
  </si>
  <si>
    <t>Tôi bị dị ứng với một số loại thực phẩm.</t>
  </si>
  <si>
    <t>过期</t>
  </si>
  <si>
    <t>guò qī</t>
  </si>
  <si>
    <t>quá hạn</t>
  </si>
  <si>
    <t>Zhège shípǐn yǐjīng guòqīle.</t>
  </si>
  <si>
    <t>Thực phẩm này đã hết hạn sử dụng.</t>
  </si>
  <si>
    <t>哈</t>
  </si>
  <si>
    <t>hā</t>
  </si>
  <si>
    <t>ha ha</t>
  </si>
  <si>
    <t>Hā, nǐ shuō dé duì.</t>
  </si>
  <si>
    <t>Ha, bạn nói đúng.</t>
  </si>
  <si>
    <t>海关</t>
  </si>
  <si>
    <t>hǎi guān</t>
  </si>
  <si>
    <t>hải quan</t>
  </si>
  <si>
    <t>Tā zài hǎiguān gōngzuò.</t>
  </si>
  <si>
    <t>Anh ấy làm việc ở hải quan.</t>
  </si>
  <si>
    <t>海鲜</t>
  </si>
  <si>
    <t>hǎi xiān</t>
  </si>
  <si>
    <t>hải sản</t>
  </si>
  <si>
    <t>Wǒmen jīnwǎn chī hǎixiān.</t>
  </si>
  <si>
    <t>Tối nay chúng tôi ăn hải sản.</t>
  </si>
  <si>
    <t>喊</t>
  </si>
  <si>
    <t>hǎn</t>
  </si>
  <si>
    <t>hét</t>
  </si>
  <si>
    <t>Tā zài guǎngchǎng shàng hǎnjiào.</t>
  </si>
  <si>
    <t>Anh ấy hét lên ở quảng trường.</t>
  </si>
  <si>
    <t>行业</t>
  </si>
  <si>
    <t>háng yè</t>
  </si>
  <si>
    <t>ngành nghề</t>
  </si>
  <si>
    <t>Zhège hángyè hěn yǒu qiánjǐng.</t>
  </si>
  <si>
    <t>Ngành này có triển vọng rất tốt.</t>
  </si>
  <si>
    <t>豪华</t>
  </si>
  <si>
    <t>háo huá</t>
  </si>
  <si>
    <t>sang trọng</t>
  </si>
  <si>
    <t>Tā de chē hěn háohuá.</t>
  </si>
  <si>
    <t>Xe của anh ấy rất sang trọng.</t>
  </si>
  <si>
    <t>好客</t>
  </si>
  <si>
    <t>hào kè</t>
  </si>
  <si>
    <t>hiếu khách</t>
  </si>
  <si>
    <t>Tā shì gè hěn rèqíng hǎokè de rén.</t>
  </si>
  <si>
    <t>Cô ấy là một người rất nhiệt tình và hiếu khách.</t>
  </si>
  <si>
    <t>好奇</t>
  </si>
  <si>
    <t>hào qí</t>
  </si>
  <si>
    <t>hiếu kì</t>
  </si>
  <si>
    <t>Tā duì yīqiè dōu gǎndào hàoqí.</t>
  </si>
  <si>
    <t>Anh ấy cảm thấy tò mò về mọi thứ.</t>
  </si>
  <si>
    <t>合法</t>
  </si>
  <si>
    <t>hé fǎ</t>
  </si>
  <si>
    <t>hợp pháp</t>
  </si>
  <si>
    <t>Zhège gōngsī de yùnzuò shì héfǎ de.</t>
  </si>
  <si>
    <t>Hoạt động của công ty này là hợp pháp.</t>
  </si>
  <si>
    <t>合理</t>
  </si>
  <si>
    <t>hé lǐ</t>
  </si>
  <si>
    <t>hợp lý</t>
  </si>
  <si>
    <t>Zhèxiē jiànyì hěn hélǐ.</t>
  </si>
  <si>
    <t>Những đề xuất này rất hợp lý.</t>
  </si>
  <si>
    <t>合同</t>
  </si>
  <si>
    <t>hé tóng</t>
  </si>
  <si>
    <t>hợp đồng</t>
  </si>
  <si>
    <t>Wǒmen qiāndìngle hétóng.</t>
  </si>
  <si>
    <t>Chúng tôi đã ký hợp đồng.</t>
  </si>
  <si>
    <t>合影</t>
  </si>
  <si>
    <t>hé yǐng</t>
  </si>
  <si>
    <t>chụp ảnh chung, chụp ảnh tập thể</t>
  </si>
  <si>
    <t>Zhè zhāng héyǐng hěn yǒu yìyì.</t>
  </si>
  <si>
    <t>Bức ảnh tập thể này rất có ý nghĩa.</t>
  </si>
  <si>
    <t>合作</t>
  </si>
  <si>
    <t>hé zuò</t>
  </si>
  <si>
    <t>hợp tác</t>
  </si>
  <si>
    <t>Wǒmen xūyào hézuò wánchéng zhège xiàngmù.</t>
  </si>
  <si>
    <t>Chúng ta cần hợp tác để hoàn thành dự án này.</t>
  </si>
  <si>
    <t>何必</t>
  </si>
  <si>
    <t>hé bì</t>
  </si>
  <si>
    <t>hà tất</t>
  </si>
  <si>
    <t>Hébì nàme zhāojí?</t>
  </si>
  <si>
    <t>Tại sao phải vội vã như vậy?</t>
  </si>
  <si>
    <t>何况</t>
  </si>
  <si>
    <t>hé kuàng</t>
  </si>
  <si>
    <t>huống hồ, hơn nữa</t>
  </si>
  <si>
    <t>Hékuàng tiānqì hěn zāogāo.</t>
  </si>
  <si>
    <t>Hơn nữa, thời tiết rất xấu.</t>
  </si>
  <si>
    <t>和平</t>
  </si>
  <si>
    <t>hé píng</t>
  </si>
  <si>
    <t>hòa bình</t>
  </si>
  <si>
    <t>Wǒmen xīwàng hépíng jiějué wèntí.</t>
  </si>
  <si>
    <t>Chúng ta hy vọng giải quyết vấn đề một cách hòa bình.</t>
  </si>
  <si>
    <t>核心</t>
  </si>
  <si>
    <t>hé xīn</t>
  </si>
  <si>
    <t>trọng tâm</t>
  </si>
  <si>
    <t>Zhège wèntí shì héxīn wèntí.</t>
  </si>
  <si>
    <t>Vấn đề này là vấn đề cốt lõi.</t>
  </si>
  <si>
    <t>恨</t>
  </si>
  <si>
    <t>hèn</t>
  </si>
  <si>
    <t>hận</t>
  </si>
  <si>
    <t>Hǎoxiàng tā hái hèn wǒ.</t>
  </si>
  <si>
    <t>Có vẻ như anh ấy vẫn còn hận tôi.</t>
  </si>
  <si>
    <t>猴子</t>
  </si>
  <si>
    <t>hóu zi</t>
  </si>
  <si>
    <t>khỉ</t>
  </si>
  <si>
    <t>Hóuzi zài shù shàng wánshuǎ.</t>
  </si>
  <si>
    <t>Con khỉ chơi đùa trên cây.</t>
  </si>
  <si>
    <t>后背</t>
  </si>
  <si>
    <t>hòu bèi</t>
  </si>
  <si>
    <t>phía sau</t>
  </si>
  <si>
    <t>Tā gǎndào hòubèi hěn téng.</t>
  </si>
  <si>
    <t>Anh ấy cảm thấy đau lưng.</t>
  </si>
  <si>
    <t>后果</t>
  </si>
  <si>
    <t>hòu guǒ</t>
  </si>
  <si>
    <t>hậu quả</t>
  </si>
  <si>
    <t>Tā de hòuguǒ hěn yánzhòng.</t>
  </si>
  <si>
    <t>Hậu quả của anh ấy rất nghiêm trọng.</t>
  </si>
  <si>
    <t>呼吸</t>
  </si>
  <si>
    <t>hū xī</t>
  </si>
  <si>
    <t>hít thở</t>
  </si>
  <si>
    <t>Wǒmen xūyào zhùyì hūxī.</t>
  </si>
  <si>
    <t>Chúng ta cần chú ý đến việc thở.</t>
  </si>
  <si>
    <t>忽然</t>
  </si>
  <si>
    <t>hū rán</t>
  </si>
  <si>
    <t>bỗng nhiên</t>
  </si>
  <si>
    <t>Tiānqì hūrán biàn lěngle.</t>
  </si>
  <si>
    <t>Thời tiết đột ngột trở lạnh.</t>
  </si>
  <si>
    <t>忽视</t>
  </si>
  <si>
    <t>hū shì</t>
  </si>
  <si>
    <t>không coi trọng (kinh tế, ngành nghề, vấn đề nhỏ, nghiên cứu)</t>
  </si>
  <si>
    <t>Bù yào hūshì zhège xìjié.</t>
  </si>
  <si>
    <t>Đừng bỏ qua chi tiết này.</t>
  </si>
  <si>
    <t>胡说</t>
  </si>
  <si>
    <t>hú shuō</t>
  </si>
  <si>
    <t>nói nhăng quậy</t>
  </si>
  <si>
    <t>Tā zǒngshì húshuō bādào.</t>
  </si>
  <si>
    <t>Anh ấy luôn nói linh tinh.</t>
  </si>
  <si>
    <t>胡同</t>
  </si>
  <si>
    <t>hú tòng</t>
  </si>
  <si>
    <t>ngõ, hẻm</t>
  </si>
  <si>
    <t>Hútòng lǐ hěn ānjìng.</t>
  </si>
  <si>
    <t>Ngõ nhỏ rất yên tĩnh.</t>
  </si>
  <si>
    <t>壶</t>
  </si>
  <si>
    <t>hú</t>
  </si>
  <si>
    <t>bình, ấm</t>
  </si>
  <si>
    <t>Wǒmen yòng hú zhǔ shuǐ.</t>
  </si>
  <si>
    <t>Chúng tôi dùng ấm để đun nước.</t>
  </si>
  <si>
    <t>蝴蝶</t>
  </si>
  <si>
    <t>hú dié</t>
  </si>
  <si>
    <t>con bướm</t>
  </si>
  <si>
    <t>Húdié zài huācóng zhōng fēiwǔ.</t>
  </si>
  <si>
    <t>Những con bướm bay lượn trong đám hoa.</t>
  </si>
  <si>
    <t>糊涂</t>
  </si>
  <si>
    <t>hú tú</t>
  </si>
  <si>
    <t>hồ đồ</t>
  </si>
  <si>
    <t>Tā zǒngshì hútu de.</t>
  </si>
  <si>
    <t>Anh ấy luôn lú lẫn.</t>
  </si>
  <si>
    <t>花生</t>
  </si>
  <si>
    <t>huā shēng</t>
  </si>
  <si>
    <t>lạc, đậu phộng</t>
  </si>
  <si>
    <t>Wǒ xǐhuān chī huāshēng.</t>
  </si>
  <si>
    <t>Tôi thích ăn đậu phộng.</t>
  </si>
  <si>
    <t>划</t>
  </si>
  <si>
    <t>huá</t>
  </si>
  <si>
    <t>chèo (thuyền)</t>
  </si>
  <si>
    <t>Huáchuán shì yī zhǒng hěn hǎo de duànliàn.</t>
  </si>
  <si>
    <t>Chèo thuyền là một hình thức tập luyện rất tốt.</t>
  </si>
  <si>
    <t>华裔</t>
  </si>
  <si>
    <t>huá yì</t>
  </si>
  <si>
    <t>hoa kiều</t>
  </si>
  <si>
    <t>Tā shì huáyì Měiguó rén.</t>
  </si>
  <si>
    <t>Anh ấy là người Mỹ gốc Hoa.</t>
  </si>
  <si>
    <t>滑</t>
  </si>
  <si>
    <t>trượt, trơn</t>
  </si>
  <si>
    <t>Dìbǎn hěn huá, zhùyì bùyào shuāidǎo.</t>
  </si>
  <si>
    <t>Sàn nhà rất trơn, chú ý đừng ngã.</t>
  </si>
  <si>
    <t>化学</t>
  </si>
  <si>
    <t>huà xué</t>
  </si>
  <si>
    <t>hóa học</t>
  </si>
  <si>
    <t>Wǒ zài xué huàxué.</t>
  </si>
  <si>
    <t>Tôi đang học hóa học.</t>
  </si>
  <si>
    <t>话题</t>
  </si>
  <si>
    <t>huà tí</t>
  </si>
  <si>
    <t>chủ đề</t>
  </si>
  <si>
    <t>Wǒmen tǎolùnle hěn duō huàtí.</t>
  </si>
  <si>
    <t>Chúng tôi đã thảo luận về nhiều chủ đề.</t>
  </si>
  <si>
    <t>怀念</t>
  </si>
  <si>
    <t>huái niàn</t>
  </si>
  <si>
    <t>hoài niệm</t>
  </si>
  <si>
    <t>Wǒ hěn huáiniàn wǒ de jiāxiāng.</t>
  </si>
  <si>
    <t>Tôi rất nhớ quê hương của mình.</t>
  </si>
  <si>
    <t>怀孕</t>
  </si>
  <si>
    <t>huái yùn</t>
  </si>
  <si>
    <t>mang bầu</t>
  </si>
  <si>
    <t>Tā huáiyùnle, zhèngzài xiūxí.</t>
  </si>
  <si>
    <t>Cô ấy đang mang thai và đang nghỉ ngơi.</t>
  </si>
  <si>
    <t>缓解</t>
  </si>
  <si>
    <t>huǎn jiě</t>
  </si>
  <si>
    <t>thả lỏng, giảm</t>
  </si>
  <si>
    <t>Yùndòng kěyǐ huǎnjiě yālì.</t>
  </si>
  <si>
    <t>Tập thể dục có thể giảm căng thẳng.</t>
  </si>
  <si>
    <t>幻想</t>
  </si>
  <si>
    <t>huàn xiǎng</t>
  </si>
  <si>
    <t>ảo tưởng, giả tưởng</t>
  </si>
  <si>
    <t>Tā de huànxiǎng hěn fēngfù.</t>
  </si>
  <si>
    <t>Những ảo tưởng của anh ấy rất phong phú.</t>
  </si>
  <si>
    <t>慌张</t>
  </si>
  <si>
    <t>huāng zhāng</t>
  </si>
  <si>
    <t>hoảng sợ, rối rắm, rối</t>
  </si>
  <si>
    <t>Tā zài miànshì zhōng gǎndào hěn huāngzhāng.</t>
  </si>
  <si>
    <t>Cô ấy cảm thấy rất hoảng loạn trong buổi phỏng vấn.</t>
  </si>
  <si>
    <t>黄金</t>
  </si>
  <si>
    <t>huáng jīn</t>
  </si>
  <si>
    <t>vàng</t>
  </si>
  <si>
    <t>Zhè kuài huángjīn hěn zhòng.</t>
  </si>
  <si>
    <t>Miếng vàng này rất nặng.</t>
  </si>
  <si>
    <t>灰</t>
  </si>
  <si>
    <t>huī</t>
  </si>
  <si>
    <t>màu xám</t>
  </si>
  <si>
    <t>Tiānkōng biàn chéngle huīsè.</t>
  </si>
  <si>
    <t>Bầu trời đã chuyển thành màu xám.</t>
  </si>
  <si>
    <t>灰尘</t>
  </si>
  <si>
    <t>huī chén</t>
  </si>
  <si>
    <t>tro bụi</t>
  </si>
  <si>
    <t>Zhuōzi shàng yǒu yī céng huīchén.</t>
  </si>
  <si>
    <t>Trên bàn có một lớp bụi.</t>
  </si>
  <si>
    <t>灰心</t>
  </si>
  <si>
    <t>huī xīn</t>
  </si>
  <si>
    <t>nản lòng</t>
  </si>
  <si>
    <t>Tā duì shībài gǎndào huīxīn.</t>
  </si>
  <si>
    <t>Anh ấy cảm thấy thất vọng trước sự thất bại.</t>
  </si>
  <si>
    <t>挥</t>
  </si>
  <si>
    <t>vẫy</t>
  </si>
  <si>
    <t>Tā huīshǒu gàobiéle dàjiā.</t>
  </si>
  <si>
    <t>Cô ấy vẫy tay chào tạm biệt mọi người.</t>
  </si>
  <si>
    <t>恢复</t>
  </si>
  <si>
    <t>huī fù</t>
  </si>
  <si>
    <t>hồi phục, khôi phục</t>
  </si>
  <si>
    <t>Wǒmen xūyào huīfù tǐlì.</t>
  </si>
  <si>
    <t>Chúng ta cần phục hồi thể lực.</t>
  </si>
  <si>
    <t>汇率</t>
  </si>
  <si>
    <t>huì lǜ</t>
  </si>
  <si>
    <t>tỷ giá</t>
  </si>
  <si>
    <t>Dāngqián de huìlǜ fēicháng bù wěndìng.</t>
  </si>
  <si>
    <t>Tỷ giá hiện tại rất không ổn định.</t>
  </si>
  <si>
    <t>婚礼</t>
  </si>
  <si>
    <t>hūn lǐ</t>
  </si>
  <si>
    <t>hôn lễ</t>
  </si>
  <si>
    <t>Tā zhèngzài zhǔnbèi hūnlǐ.</t>
  </si>
  <si>
    <t>Cô ấy đang chuẩn bị cho đám cưới.</t>
  </si>
  <si>
    <t>婚姻</t>
  </si>
  <si>
    <t>hūn yīn</t>
  </si>
  <si>
    <t>hôn nhân</t>
  </si>
  <si>
    <t>Tāmen de hūnyīn hěn xìngfú.</t>
  </si>
  <si>
    <t>Hôn nhân của họ rất hạnh phúc.</t>
  </si>
  <si>
    <t>活跃</t>
  </si>
  <si>
    <t>huó yuè</t>
  </si>
  <si>
    <t>sôi nổi</t>
  </si>
  <si>
    <t>Tā zài gōngzuò zhōng fēicháng huóyuè.</t>
  </si>
  <si>
    <t>Anh ấy rất năng động trong công việc.</t>
  </si>
  <si>
    <t>火柴</t>
  </si>
  <si>
    <t>huǒ chái</t>
  </si>
  <si>
    <t>diêm</t>
  </si>
  <si>
    <t>Wǒmen xūyào mǎi yīxiē huǒchái.</t>
  </si>
  <si>
    <t>Chúng ta cần mua một số que diêm.</t>
  </si>
  <si>
    <t>伙伴</t>
  </si>
  <si>
    <t>huǒ bàn</t>
  </si>
  <si>
    <t>bạn đồng hành</t>
  </si>
  <si>
    <t>Tā shì wǒ de hǎo huǒbàn.</t>
  </si>
  <si>
    <t>Anh ấy là bạn đồng hành tốt của tôi.</t>
  </si>
  <si>
    <t>或许</t>
  </si>
  <si>
    <t>huò xǔ</t>
  </si>
  <si>
    <t>Huòxǔ míngtiān huì yǒu hǎo tiānqì.</t>
  </si>
  <si>
    <t>Có thể ngày mai sẽ có thời tiết tốt.</t>
  </si>
  <si>
    <t>机器</t>
  </si>
  <si>
    <t>jī qì</t>
  </si>
  <si>
    <t>máy móc</t>
  </si>
  <si>
    <t>Zhè tái jīqì hěn xiānjìn.</t>
  </si>
  <si>
    <t>Cỗ máy này rất tiên tiến.</t>
  </si>
  <si>
    <t>肌肉</t>
  </si>
  <si>
    <t>jī ròu</t>
  </si>
  <si>
    <t>cơ bắp</t>
  </si>
  <si>
    <t>Tā zài duànliàn jīròu.</t>
  </si>
  <si>
    <t>Anh ấy đang tập luyện cơ bắp.</t>
  </si>
  <si>
    <t>基本</t>
  </si>
  <si>
    <t>jī běn</t>
  </si>
  <si>
    <t>cơ bản, căn bản</t>
  </si>
  <si>
    <t>Zhè shì yīgè jīběn de jìnéng.</t>
  </si>
  <si>
    <t>Đây là một kỹ năng cơ bản.</t>
  </si>
  <si>
    <t>激烈</t>
  </si>
  <si>
    <t>jī liè</t>
  </si>
  <si>
    <t>khốc liệt, kịch liệt</t>
  </si>
  <si>
    <t>Bǐsài fēicháng jīliè.</t>
  </si>
  <si>
    <t>Cuộc thi rất gay cấn.</t>
  </si>
  <si>
    <t>及格</t>
  </si>
  <si>
    <t>jí gé</t>
  </si>
  <si>
    <t>đạt điểm qua</t>
  </si>
  <si>
    <t>Tā kǎoshì jígéle.</t>
  </si>
  <si>
    <t>Anh ấy đã thi đỗ.</t>
  </si>
  <si>
    <t>极其</t>
  </si>
  <si>
    <t>jí qí</t>
  </si>
  <si>
    <t>cực kì</t>
  </si>
  <si>
    <t>Zhè zhǒng qíngkuàng jíqí hǎnjiàn.</t>
  </si>
  <si>
    <t>Tình huống này cực kỳ hiếm thấy.</t>
  </si>
  <si>
    <t>急忙</t>
  </si>
  <si>
    <t>jí máng</t>
  </si>
  <si>
    <t>Tā jímáng gǎndào yīyuàn.</t>
  </si>
  <si>
    <t>Anh ấy vội vã đến bệnh viện.</t>
  </si>
  <si>
    <t>急诊</t>
  </si>
  <si>
    <t>jí zhěn</t>
  </si>
  <si>
    <t>cấp cứu</t>
  </si>
  <si>
    <t>Tā qù jízhěn shì kànbìng.</t>
  </si>
  <si>
    <t>Cô ấy đến phòng cấp cứu để khám bệnh.</t>
  </si>
  <si>
    <t>集合</t>
  </si>
  <si>
    <t>jí hé</t>
  </si>
  <si>
    <t>tập hợp</t>
  </si>
  <si>
    <t>Wǒmen zài cāochǎng shàng jíhé.</t>
  </si>
  <si>
    <t>Chúng tôi tập hợp tại sân vận động.</t>
  </si>
  <si>
    <t>集体</t>
  </si>
  <si>
    <t>jí tǐ</t>
  </si>
  <si>
    <t>tập thể</t>
  </si>
  <si>
    <t>Zhè shì yīgè jítǐ huódòng.</t>
  </si>
  <si>
    <t>Đây là một hoạt động tập thể.</t>
  </si>
  <si>
    <t>集中</t>
  </si>
  <si>
    <t>jí zhōng</t>
  </si>
  <si>
    <t>tập trung</t>
  </si>
  <si>
    <t>Dàjiā jízhōng zhùyìlì tīng jiǎng.</t>
  </si>
  <si>
    <t>Mọi người tập trung chú ý lắng nghe.</t>
  </si>
  <si>
    <t>计算</t>
  </si>
  <si>
    <t>jì suàn</t>
  </si>
  <si>
    <t>tính toán</t>
  </si>
  <si>
    <t>Wǒmen xūyào jìsuàn zǒng huāfèi.</t>
  </si>
  <si>
    <t>Chúng ta cần tính toán tổng chi phí.</t>
  </si>
  <si>
    <t>记录</t>
  </si>
  <si>
    <t>jì lù</t>
  </si>
  <si>
    <t>ghi chép</t>
  </si>
  <si>
    <t>Qǐng jìlù nǐ de jìnzhǎn.</t>
  </si>
  <si>
    <t>Xin hãy ghi lại tiến triển của bạn.</t>
  </si>
  <si>
    <t>记忆</t>
  </si>
  <si>
    <t>jì yì</t>
  </si>
  <si>
    <t>ký ức</t>
  </si>
  <si>
    <t>Tā de jìyìlì hěn hǎo.</t>
  </si>
  <si>
    <t>Khả năng nhớ của anh ấy rất tốt.</t>
  </si>
  <si>
    <t>纪录</t>
  </si>
  <si>
    <t>kỷ lục</t>
  </si>
  <si>
    <t>Zhè běn shū shì yīgè lìshǐ jìlù.</t>
  </si>
  <si>
    <t>Cuốn sách này là một tài liệu lịch sử.</t>
  </si>
  <si>
    <t>纪律</t>
  </si>
  <si>
    <t>jì lǜ</t>
  </si>
  <si>
    <t>kỷ luật</t>
  </si>
  <si>
    <t>Tā yángé zūnshǒu jìlǜ.</t>
  </si>
  <si>
    <t>Anh ấy nghiêm ngặt tuân thủ kỷ luật.</t>
  </si>
  <si>
    <t>纪念</t>
  </si>
  <si>
    <t>jì niàn</t>
  </si>
  <si>
    <t>kỉ niệm</t>
  </si>
  <si>
    <t>Wǒmen yīqǐ jìniàn zhège tèbié de rìzi.</t>
  </si>
  <si>
    <t>Chúng tôi cùng kỷ niệm ngày đặc biệt này.</t>
  </si>
  <si>
    <t>系领带</t>
  </si>
  <si>
    <t>jì lǐng dài</t>
  </si>
  <si>
    <t>thắt cà vạt</t>
  </si>
  <si>
    <t>Tā huì jì lǐngdài ma?</t>
  </si>
  <si>
    <t>Anh ấy có biết thắt cà vạt không?</t>
  </si>
  <si>
    <t>寂寞</t>
  </si>
  <si>
    <t>jì mò</t>
  </si>
  <si>
    <t>cô đơn</t>
  </si>
  <si>
    <t>Tā gǎndào fēicháng jìmò.</t>
  </si>
  <si>
    <t>Cô ấy cảm thấy rất cô đơn.</t>
  </si>
  <si>
    <t>夹子</t>
  </si>
  <si>
    <t>jiā zi</t>
  </si>
  <si>
    <t>cái kẹp</t>
  </si>
  <si>
    <t>Wǒ xūyào yīgè jiāzi lái jiā zhù wénjiàn.</t>
  </si>
  <si>
    <t>Tôi cần một cái kẹp để kẹp tài liệu.</t>
  </si>
  <si>
    <t>家庭</t>
  </si>
  <si>
    <t>jiā tíng</t>
  </si>
  <si>
    <t>gia đình</t>
  </si>
  <si>
    <t>Wǒmen de jiātíng hěn hémù.</t>
  </si>
  <si>
    <t>Gia đình chúng tôi rất hòa thuận.</t>
  </si>
  <si>
    <t>家务</t>
  </si>
  <si>
    <t>jiā wù</t>
  </si>
  <si>
    <t>việc nhà</t>
  </si>
  <si>
    <t>Tā fùzé jiāwù gōngzuò.</t>
  </si>
  <si>
    <t>Cô ấy phụ trách công việc nhà.</t>
  </si>
  <si>
    <t>家乡</t>
  </si>
  <si>
    <t>jiā xiāng</t>
  </si>
  <si>
    <t>quê hương</t>
  </si>
  <si>
    <t>Wǒ de jiāxiāng zài yīgè měilì de chéngshì.</t>
  </si>
  <si>
    <t>Quê hương của tôi ở một thành phố xinh đẹp.</t>
  </si>
  <si>
    <t>嘉宾</t>
  </si>
  <si>
    <t>jiā bīn</t>
  </si>
  <si>
    <t>khách mời</t>
  </si>
  <si>
    <t>Zhè wèi jiābīn hěn yǒumíng.</t>
  </si>
  <si>
    <t>Vị khách mời này rất nổi tiếng.</t>
  </si>
  <si>
    <t>甲</t>
  </si>
  <si>
    <t>giáp</t>
  </si>
  <si>
    <t>Jiǎ shì dì yī gè rén.</t>
  </si>
  <si>
    <t>A là người đầu tiên.</t>
  </si>
  <si>
    <t>假如</t>
  </si>
  <si>
    <t>jiǎ rú</t>
  </si>
  <si>
    <t>giả dụ</t>
  </si>
  <si>
    <t>Jiǎrú míngtiān xià yǔ, wǒmen jiù bù qù lǚxíng.</t>
  </si>
  <si>
    <t>Nếu ngày mai trời mưa, chúng ta sẽ không đi du lịch.</t>
  </si>
  <si>
    <t>假设</t>
  </si>
  <si>
    <t>jiǎ shè</t>
  </si>
  <si>
    <t>giả thuyết</t>
  </si>
  <si>
    <t>Jiǎshè tā méiyǒu lái, wǒmen zěnme bàn?</t>
  </si>
  <si>
    <t>Giả sử anh ấy không đến, chúng ta sẽ làm gì?</t>
  </si>
  <si>
    <t>假装</t>
  </si>
  <si>
    <t>jiǎ zhuāng</t>
  </si>
  <si>
    <t>giả vờ</t>
  </si>
  <si>
    <t>Tā jiǎzhuāng shēngbìng yǐ bìmiǎn gōngzuò.</t>
  </si>
  <si>
    <t>Cô ấy giả vờ ốm để tránh công việc.</t>
  </si>
  <si>
    <t>价值</t>
  </si>
  <si>
    <t>jià zhí</t>
  </si>
  <si>
    <t>giá trị</t>
  </si>
  <si>
    <t>Zhège shǒubiǎo de jiàzhí hěn gāo.</t>
  </si>
  <si>
    <t>Giá trị của chiếc đồng hồ này rất cao.</t>
  </si>
  <si>
    <t>驾驶</t>
  </si>
  <si>
    <t>jià shǐ</t>
  </si>
  <si>
    <t>lái xe</t>
  </si>
  <si>
    <t>Tā zhèngzài xuéxí jiàshǐ.</t>
  </si>
  <si>
    <t>Anh ấy đang học lái xe.</t>
  </si>
  <si>
    <t>嫁</t>
  </si>
  <si>
    <t>jià</t>
  </si>
  <si>
    <t>gả chồng</t>
  </si>
  <si>
    <t>Tā dǎsuàn jià gěi tā.</t>
  </si>
  <si>
    <t>Cô ấy dự định kết hôn với anh ấy.</t>
  </si>
  <si>
    <t>坚决</t>
  </si>
  <si>
    <t>jiān jué</t>
  </si>
  <si>
    <t>kiên quyết</t>
  </si>
  <si>
    <t>Tā jiānjué jùjuéle zhège tíyì.</t>
  </si>
  <si>
    <t>Anh ấy kiên quyết từ chối đề nghị này.</t>
  </si>
  <si>
    <t>坚强</t>
  </si>
  <si>
    <t>jiān qiáng</t>
  </si>
  <si>
    <t>kiên cường</t>
  </si>
  <si>
    <t>Tā fēicháng jiānqiáng.</t>
  </si>
  <si>
    <t>Cô ấy rất mạnh mẽ.</t>
  </si>
  <si>
    <t>肩膀</t>
  </si>
  <si>
    <t>jiān bǎng</t>
  </si>
  <si>
    <t>bờ vai</t>
  </si>
  <si>
    <t>Tā jiānbǎng shàng yǒu yīgè shāngkǒu.</t>
  </si>
  <si>
    <t>Anh ấy có một vết thương trên vai.</t>
  </si>
  <si>
    <t>艰巨</t>
  </si>
  <si>
    <t>jiān jù</t>
  </si>
  <si>
    <t>khó khăn (công việc, nhiệm vụ)</t>
  </si>
  <si>
    <t>Zhè xiàng rènwu fēicháng jiānjù.</t>
  </si>
  <si>
    <t>Nhiệm vụ này rất khó khăn.</t>
  </si>
  <si>
    <t>艰苦</t>
  </si>
  <si>
    <t>jiān kǔ</t>
  </si>
  <si>
    <t>gian khổ, gian khóa</t>
  </si>
  <si>
    <t>Tā jīnglìle jiānkǔ de xùnliàn.</t>
  </si>
  <si>
    <t>Anh ấy đã trải qua sự huấn luyện vất vả.</t>
  </si>
  <si>
    <t>兼职</t>
  </si>
  <si>
    <t>jiān zhí</t>
  </si>
  <si>
    <t>kiêm nhiệm</t>
  </si>
  <si>
    <t>Tā zài jiānzhí zuò fānyì gōngzuò.</t>
  </si>
  <si>
    <t>Anh ấy làm công việc phiên dịch bán thời gian.</t>
  </si>
  <si>
    <t>捡</t>
  </si>
  <si>
    <t>jiǎn</t>
  </si>
  <si>
    <t>nhặt</t>
  </si>
  <si>
    <t>Wǒ zài dìshàng jiǎn dào le yīxiē yìngbì.</t>
  </si>
  <si>
    <t>Tôi đã nhặt được một số đồng xu trên mặt đất.</t>
  </si>
  <si>
    <t>剪刀</t>
  </si>
  <si>
    <t>jiǎn dāo</t>
  </si>
  <si>
    <t>cái kéo</t>
  </si>
  <si>
    <t>Qǐng yòng jiǎndāo jiǎn kāi zhège bāoguǒ.</t>
  </si>
  <si>
    <t>Xin hãy dùng kéo để cắt gói hàng này.</t>
  </si>
  <si>
    <t>简历</t>
  </si>
  <si>
    <t>jiǎn lì</t>
  </si>
  <si>
    <t>sơ yếu lý lịch</t>
  </si>
  <si>
    <t>Wǒ xūyào gēngxīn wǒ de jiǎnlì.</t>
  </si>
  <si>
    <t>Tôi cần cập nhật sơ yếu lý lịch của mình.</t>
  </si>
  <si>
    <t>简直</t>
  </si>
  <si>
    <t>jiǎn zhí</t>
  </si>
  <si>
    <t>Zhège wèntí jiǎnzhí wúfǎ jiějué.</t>
  </si>
  <si>
    <t>Vấn đề này gần như không thể giải quyết.</t>
  </si>
  <si>
    <t>建立</t>
  </si>
  <si>
    <t>jiàn lì</t>
  </si>
  <si>
    <t>thành lập (tổ chức, trường học), thiết lập (quan hệ)</t>
  </si>
  <si>
    <t>Wǒmen xūyào jiànlì yīgè xīn de tuánduì.</t>
  </si>
  <si>
    <t>Chúng ta cần thành lập một đội ngũ mới.</t>
  </si>
  <si>
    <t>建设</t>
  </si>
  <si>
    <t>jiàn shè</t>
  </si>
  <si>
    <t>dựng xây, xây dựng</t>
  </si>
  <si>
    <t>Zhè zuò chéngshì zhèngzài jìnxíng jiànshè.</t>
  </si>
  <si>
    <t>Thành phố này đang trong quá trình xây dựng.</t>
  </si>
  <si>
    <t>建筑</t>
  </si>
  <si>
    <t>jiàn zhù</t>
  </si>
  <si>
    <t>công trình xây dưng, (công ty) xây dựng, (ngành) xây dựng</t>
  </si>
  <si>
    <t>Zhè zuò jiànzhú hěn gǔlǎo.</t>
  </si>
  <si>
    <t>Tòa nhà này rất cổ.</t>
  </si>
  <si>
    <t>健身</t>
  </si>
  <si>
    <t>jiàn shēn</t>
  </si>
  <si>
    <t>tập thể dục</t>
  </si>
  <si>
    <t>Tā měitiān qù jiànshēn fáng duànliàn.</t>
  </si>
  <si>
    <t>Anh ấy đến phòng tập thể dục mỗi ngày.</t>
  </si>
  <si>
    <t>键盘</t>
  </si>
  <si>
    <t>jiàn pán</t>
  </si>
  <si>
    <t>bàn phím</t>
  </si>
  <si>
    <t>Wǒ mǎile yī tái xīn jiànpán.</t>
  </si>
  <si>
    <t>Tôi đã mua một bàn phím mới.</t>
  </si>
  <si>
    <t>讲究</t>
  </si>
  <si>
    <t>jiǎng jiū</t>
  </si>
  <si>
    <t>Zhè piān wénzhāng jiǎngjiù xìjié.</t>
  </si>
  <si>
    <t>Bài viết này chú trọng đến chi tiết.</t>
  </si>
  <si>
    <t>讲座</t>
  </si>
  <si>
    <t>jiǎng zuò</t>
  </si>
  <si>
    <t>buổi diễn thuyết</t>
  </si>
  <si>
    <t>Tā cānjiāle yīgè yǒuqù de jiǎngzuò.</t>
  </si>
  <si>
    <t>Anh ấy đã tham gia một buổi hội thảo thú vị.</t>
  </si>
  <si>
    <t>酱油</t>
  </si>
  <si>
    <t>jiàng yóu</t>
  </si>
  <si>
    <t>xì dầu</t>
  </si>
  <si>
    <t>Wǒ xǐhuān yòng jiàngyóu lái tiáowèi.</t>
  </si>
  <si>
    <t>Tôi thích dùng xì dầu để nêm gia vị.</t>
  </si>
  <si>
    <t>交换</t>
  </si>
  <si>
    <t>jiāo huàn</t>
  </si>
  <si>
    <t>trao đổi</t>
  </si>
  <si>
    <t>Wǒmen kěyǐ jiāohuàn yìjiàn.</t>
  </si>
  <si>
    <t>Chúng ta có thể trao đổi ý kiến.</t>
  </si>
  <si>
    <t>交际</t>
  </si>
  <si>
    <t>jiāo jì</t>
  </si>
  <si>
    <t>giao tiếp</t>
  </si>
  <si>
    <t>Tā shàncháng jiāojì.</t>
  </si>
  <si>
    <t>Anh ấy giỏi giao tiếp.</t>
  </si>
  <si>
    <t>交往</t>
  </si>
  <si>
    <t>jiāo wǎng</t>
  </si>
  <si>
    <t>đi lại, giao thiệp</t>
  </si>
  <si>
    <t>Wǒmen zài zhèlǐ jiāowǎngle hěn duō nián.</t>
  </si>
  <si>
    <t>Chúng ta đã quen biết nhau ở đây nhiều năm.</t>
  </si>
  <si>
    <t>浇</t>
  </si>
  <si>
    <t>tưới nước</t>
  </si>
  <si>
    <t>Qǐng gěi zhèxiē zhíwù jiāo shuǐ .</t>
  </si>
  <si>
    <t>Xin hãy tưới nước cho các cây này.</t>
  </si>
  <si>
    <t>胶水</t>
  </si>
  <si>
    <t>jiāo shuǐ</t>
  </si>
  <si>
    <t>keo dán</t>
  </si>
  <si>
    <t>Tā yòng jiāoshuǐ xiūlǐle nàgè pòliè de píngzi.</t>
  </si>
  <si>
    <t>Anh ấy dùng keo để sửa cái chai bị nứt.</t>
  </si>
  <si>
    <t>角度</t>
  </si>
  <si>
    <t>jiǎo dù</t>
  </si>
  <si>
    <t>góc độ</t>
  </si>
  <si>
    <t>Wǒmen cóng bùtóng de jiǎodù kàn wèntí.</t>
  </si>
  <si>
    <t>Chúng tôi nhìn vấn đề từ nhiều góc độ khác nhau.</t>
  </si>
  <si>
    <t>狡猾</t>
  </si>
  <si>
    <t>jiǎo huá</t>
  </si>
  <si>
    <t>giảo hoạt</t>
  </si>
  <si>
    <t>Tā shì yīgè fēicháng jiǎohuá de shāngrén.</t>
  </si>
  <si>
    <t>Anh ấy là một thương gia rất xảo quyệt.</t>
  </si>
  <si>
    <t>教材</t>
  </si>
  <si>
    <t>jiào cái</t>
  </si>
  <si>
    <t>giao trình</t>
  </si>
  <si>
    <t>Zhè běn shū shì jiàocái zhī yī.</t>
  </si>
  <si>
    <t>Cuốn sách này là một trong những tài liệu giảng dạy.</t>
  </si>
  <si>
    <t>教练</t>
  </si>
  <si>
    <t>jiào liàn</t>
  </si>
  <si>
    <t>huấn luyện viên</t>
  </si>
  <si>
    <t>Jiàoliàn gěile wǒmen hěn duō jiànyì.</t>
  </si>
  <si>
    <t>Huấn luyện viên đã đưa ra nhiều gợi ý cho chúng tôi.</t>
  </si>
  <si>
    <t>教训</t>
  </si>
  <si>
    <t>jiào xùn</t>
  </si>
  <si>
    <t>giáo huấn, bài học</t>
  </si>
  <si>
    <t>Zhè cì jiàoxùn duì wǒ lái shuō hěn zhòngyào.</t>
  </si>
  <si>
    <t>Bài học lần này rất quan trọng đối với tôi.</t>
  </si>
  <si>
    <t>阶段</t>
  </si>
  <si>
    <t>jiē duàn</t>
  </si>
  <si>
    <t>giai đoạn</t>
  </si>
  <si>
    <t>Wǒmen zhèngzài jìnxíng bùtóng de jiēduàn.</t>
  </si>
  <si>
    <t>Chúng ta đang tiến hành các giai đoạn khác nhau.</t>
  </si>
  <si>
    <t>结实</t>
  </si>
  <si>
    <t>jiē shi</t>
  </si>
  <si>
    <t>chắc chắn</t>
  </si>
  <si>
    <t>Zhè zuò fángzi hěn jiēshí.</t>
  </si>
  <si>
    <t>Ngôi nhà này rất chắc chắn.</t>
  </si>
  <si>
    <t>接触</t>
  </si>
  <si>
    <t>jiē chù</t>
  </si>
  <si>
    <t>tiếp xúc</t>
  </si>
  <si>
    <t>Wǒmen xūyào gèng duō jiēchù zhèxiē cáiliào.</t>
  </si>
  <si>
    <t>Chúng ta cần tiếp xúc nhiều hơn với những tài liệu này.</t>
  </si>
  <si>
    <t>接待</t>
  </si>
  <si>
    <t>jiē dài</t>
  </si>
  <si>
    <t>tiếp đãi</t>
  </si>
  <si>
    <t>Tā fùzé jiēdài láifǎng de kèrén.</t>
  </si>
  <si>
    <t>Anh ấy phụ trách tiếp đón khách đến thăm.</t>
  </si>
  <si>
    <t>接近</t>
  </si>
  <si>
    <t>jiē jìn</t>
  </si>
  <si>
    <t>tiếp cận</t>
  </si>
  <si>
    <t>Tā gùyì jiējìn wǒ.</t>
  </si>
  <si>
    <t>Cô ấy cố tình tiếp cận tôi.</t>
  </si>
  <si>
    <t>节省</t>
  </si>
  <si>
    <t>jié shěng</t>
  </si>
  <si>
    <t>Wǒmen xūyào jiéshěng kāizhī.</t>
  </si>
  <si>
    <t>Chúng ta cần tiết kiệm chi phí.</t>
  </si>
  <si>
    <t>结构</t>
  </si>
  <si>
    <t>jié gòu</t>
  </si>
  <si>
    <t>kết cấu</t>
  </si>
  <si>
    <t>Zhège jiànzhú de jiégòu hěn fùzá.</t>
  </si>
  <si>
    <t>Cấu trúc của tòa nhà này rất phức tạp.</t>
  </si>
  <si>
    <t>结合</t>
  </si>
  <si>
    <t>jié hé</t>
  </si>
  <si>
    <t>kết hợp</t>
  </si>
  <si>
    <t>Tāmen de guāndiǎn jiéhé zài yīqǐle.</t>
  </si>
  <si>
    <t>Quan điểm của họ đã được kết hợp lại với nhau.</t>
  </si>
  <si>
    <t>结论</t>
  </si>
  <si>
    <t>jié lùn</t>
  </si>
  <si>
    <t>kết luận</t>
  </si>
  <si>
    <t>Zhège jiélùn shì zhèngquè de.</t>
  </si>
  <si>
    <t>Kết luận này là đúng.</t>
  </si>
  <si>
    <t>结账</t>
  </si>
  <si>
    <t>jié zhàng</t>
  </si>
  <si>
    <t>Wǒmen zài jiézhàng shí yùdàole wèntí.</t>
  </si>
  <si>
    <t>Chúng tôi gặp vấn đề khi thanh toán.</t>
  </si>
  <si>
    <t>戒</t>
  </si>
  <si>
    <t>cai (thuốc, rượu, nghiện)</t>
  </si>
  <si>
    <t>Tā jiè yān yǐjīng bàn niánle.</t>
  </si>
  <si>
    <t>Anh ấy đã bỏ thuốc lá được nửa năm.</t>
  </si>
  <si>
    <t>戒指</t>
  </si>
  <si>
    <t>jiè zhǐ</t>
  </si>
  <si>
    <t>nhẫn</t>
  </si>
  <si>
    <t>Tā de jièzhǐ fēicháng piàoliang.</t>
  </si>
  <si>
    <t>Chiếc nhẫn của cô ấy rất đẹp.</t>
  </si>
  <si>
    <t>届</t>
  </si>
  <si>
    <t>khóa</t>
  </si>
  <si>
    <t>Zhè yī jiè bǐsài fēicháng jīngcǎi.</t>
  </si>
  <si>
    <t>Cuộc thi năm nay rất xuất sắc.</t>
  </si>
  <si>
    <t>借口</t>
  </si>
  <si>
    <t>jiè kǒu</t>
  </si>
  <si>
    <t>cớ, lí do</t>
  </si>
  <si>
    <t>Tā zhǎole yīgè jiè kǒu lái jiěshì tā de chídào.</t>
  </si>
  <si>
    <t>Anh ấy tìm một lý do để giải thích việc đến muộn.</t>
  </si>
  <si>
    <t>金属</t>
  </si>
  <si>
    <t>jīn shǔ</t>
  </si>
  <si>
    <t>kim loại</t>
  </si>
  <si>
    <t>Zhè kuài jīnshǔ hěn jiānyìng.</t>
  </si>
  <si>
    <t>Miếng kim loại này rất cứng.</t>
  </si>
  <si>
    <t>尽快</t>
  </si>
  <si>
    <t>jǐn kuài</t>
  </si>
  <si>
    <t>Qǐng jǐnkuài wánchéng zhège rènwu.</t>
  </si>
  <si>
    <t>Xin hãy hoàn thành nhiệm vụ này càng sớm càng tốt.</t>
  </si>
  <si>
    <t>尽量</t>
  </si>
  <si>
    <t>jǐn liàng</t>
  </si>
  <si>
    <t>cố gắng</t>
  </si>
  <si>
    <t>Wǒmen huì jǐnliàng bāngzhù nǐ.</t>
  </si>
  <si>
    <t>Chúng tôi sẽ cố gắng giúp đỡ bạn.</t>
  </si>
  <si>
    <t>紧急</t>
  </si>
  <si>
    <t>jǐn jí</t>
  </si>
  <si>
    <t>cấp bách</t>
  </si>
  <si>
    <t>Zhè shì yī xiàng jǐnjí rènwu.</t>
  </si>
  <si>
    <t>Đây là một nhiệm vụ khẩn cấp.</t>
  </si>
  <si>
    <t>谨慎</t>
  </si>
  <si>
    <t>jǐn shèn</t>
  </si>
  <si>
    <t>cẩn thận, thận trọng</t>
  </si>
  <si>
    <t>Tāmen de juédìng xūyào jǐnshèn kǎolǜ.</t>
  </si>
  <si>
    <t>Quyết định của họ cần phải cân nhắc thận trọng.</t>
  </si>
  <si>
    <t>尽力</t>
  </si>
  <si>
    <t>jìn lì</t>
  </si>
  <si>
    <t>dốc hết sức</t>
  </si>
  <si>
    <t>Wǒmen huì jìnlì zuò hǎo zhè fèn gōngzuò.</t>
  </si>
  <si>
    <t>Chúng tôi sẽ cố gắng hoàn thành tốt công việc này.</t>
  </si>
  <si>
    <t>进步</t>
  </si>
  <si>
    <t>jìn bù</t>
  </si>
  <si>
    <t>tiến bộ</t>
  </si>
  <si>
    <t>Tā zài xuéxí zhōng qǔdéle hěn dà de jìnbù.</t>
  </si>
  <si>
    <t>Cô ấy đã đạt được sự tiến bộ lớn trong việc học.</t>
  </si>
  <si>
    <t>进口</t>
  </si>
  <si>
    <t>jìn kǒu</t>
  </si>
  <si>
    <t>nhập khẩu</t>
  </si>
  <si>
    <t>Tāmen de gōngsī jìnkǒule hěn duō xīn chǎnpǐn.</t>
  </si>
  <si>
    <t>Công ty của họ nhập khẩu nhiều sản phẩm mới.</t>
  </si>
  <si>
    <t>近代</t>
  </si>
  <si>
    <t>jìn dài</t>
  </si>
  <si>
    <t>cận đại</t>
  </si>
  <si>
    <t>Zhège shíqī bèi chēng wèi jìndài.</t>
  </si>
  <si>
    <t>Thời kỳ này được gọi là thời hiện đại.</t>
  </si>
  <si>
    <t>经典</t>
  </si>
  <si>
    <t>jīng diǎn</t>
  </si>
  <si>
    <t>kinh điển</t>
  </si>
  <si>
    <t>Zhè bù diànyǐng shì jīngdiǎn zhī zuò.</t>
  </si>
  <si>
    <t>Bộ phim này là một tác phẩm kinh điển.</t>
  </si>
  <si>
    <t>经商</t>
  </si>
  <si>
    <t>jīng shāng</t>
  </si>
  <si>
    <t>Tā cóngshì jīngshāng huódòng duōnián.</t>
  </si>
  <si>
    <t>Anh ấy đã làm trong lĩnh vực kinh doanh nhiều năm.</t>
  </si>
  <si>
    <t>经营</t>
  </si>
  <si>
    <t>jīng yíng</t>
  </si>
  <si>
    <t>kinh doanh (cửa hàng), vận hành (công ty)</t>
  </si>
  <si>
    <t>Tāmen jīngyíng yījiā xiǎo kāfēiguǎn.</t>
  </si>
  <si>
    <t>Họ điều hành một quán cà phê nhỏ.</t>
  </si>
  <si>
    <t>精力</t>
  </si>
  <si>
    <t>tinh lực</t>
  </si>
  <si>
    <t>Tā zǒng shì chōngmǎn jīnglì.</t>
  </si>
  <si>
    <t>Anh ấy luôn tràn đầy năng lượng.</t>
  </si>
  <si>
    <t>精神</t>
  </si>
  <si>
    <t>jīng shén</t>
  </si>
  <si>
    <t>tinh thần</t>
  </si>
  <si>
    <t>Tā de jīngshén zhuàngtài hěn hǎo.</t>
  </si>
  <si>
    <t>Tinh thần của cô ấy rất tốt.</t>
  </si>
  <si>
    <t>酒吧</t>
  </si>
  <si>
    <t>jiǔ bā</t>
  </si>
  <si>
    <t>quán ba</t>
  </si>
  <si>
    <t>Wǒmen qù jiǔbā hējiǔ.</t>
  </si>
  <si>
    <t>Chúng tôi đi đến quán bar để uống rượu.</t>
  </si>
  <si>
    <t>救</t>
  </si>
  <si>
    <t>cứu</t>
  </si>
  <si>
    <t>Tāmen zhèngzài jiùzhù shòuzāi de jūmín.</t>
  </si>
  <si>
    <t>Họ đang cứu trợ những cư dân bị thiên tai.</t>
  </si>
  <si>
    <t>救护车</t>
  </si>
  <si>
    <t>jiù hù chē</t>
  </si>
  <si>
    <t>xe cứu thương</t>
  </si>
  <si>
    <t>Jiùhùchē yǐjīng dàole.</t>
  </si>
  <si>
    <t>Xe cứu thương đã đến.</t>
  </si>
  <si>
    <t>舅舅</t>
  </si>
  <si>
    <t>jiù jiù</t>
  </si>
  <si>
    <t>cậu (em mẹ)</t>
  </si>
  <si>
    <t>Wǒ de jiùjiu shì yīgè fēicháng cōngmíng de rén.</t>
  </si>
  <si>
    <t>Chú của tôi là một người rất thông minh.</t>
  </si>
  <si>
    <t>居然</t>
  </si>
  <si>
    <t>jū rán</t>
  </si>
  <si>
    <t>không ngờ lại</t>
  </si>
  <si>
    <t>Tā jūrán yíngdéle bǐsài.</t>
  </si>
  <si>
    <t>Cô ấy lại vô tình thắng cuộc thi.</t>
  </si>
  <si>
    <t>桔子</t>
  </si>
  <si>
    <t>jú zi</t>
  </si>
  <si>
    <t>quýt</t>
  </si>
  <si>
    <t>Wǒ xǐhuān chī júzi.</t>
  </si>
  <si>
    <t>Tôi thích ăn quýt.</t>
  </si>
  <si>
    <t>巨大</t>
  </si>
  <si>
    <t>jù dà</t>
  </si>
  <si>
    <t>lớn (thành tựu, thay đổi, ảnh hưởng, tác hại)</t>
  </si>
  <si>
    <t>Zhè zhī gǒu fēicháng jùdà.</t>
  </si>
  <si>
    <t>Con chó này rất to lớn.</t>
  </si>
  <si>
    <t>具备</t>
  </si>
  <si>
    <t>jù bèi</t>
  </si>
  <si>
    <t>chuẩn bị đủ, có đủ (tư cách, điều kiện, tinh lực)</t>
  </si>
  <si>
    <t>Tā jùbèile suǒyǒu bìyào de jìnéng.</t>
  </si>
  <si>
    <t>Anh ấy đã có tất cả các kỹ năng cần thiết.</t>
  </si>
  <si>
    <t>具体</t>
  </si>
  <si>
    <t>jù tǐ</t>
  </si>
  <si>
    <t>cụ thể</t>
  </si>
  <si>
    <t>Zhège fāng'àn hěn jùtǐ.</t>
  </si>
  <si>
    <t>Kế hoạch này rất cụ thể.</t>
  </si>
  <si>
    <t>俱乐部</t>
  </si>
  <si>
    <t>jù lè bù</t>
  </si>
  <si>
    <t>câu lạc bộ</t>
  </si>
  <si>
    <t>Wǒmen zài jùlèbù lǐ wán dé hěn kāixīn.</t>
  </si>
  <si>
    <t>Chúng tôi vui vẻ chơi ở câu lạc bộ.</t>
  </si>
  <si>
    <t>据说</t>
  </si>
  <si>
    <t>jù shuō</t>
  </si>
  <si>
    <t>nghe nói, nghe đồn</t>
  </si>
  <si>
    <t>Jùshuō zhè jiā diàn de fúwù hěn hǎo.</t>
  </si>
  <si>
    <t>Theo nói, dịch vụ của cửa hàng này rất tốt.</t>
  </si>
  <si>
    <t>捐</t>
  </si>
  <si>
    <t>juān</t>
  </si>
  <si>
    <t>quyên góp</t>
  </si>
  <si>
    <t>Tā juānzèngle hěn duō qián gěi císhàn zǔzhī.</t>
  </si>
  <si>
    <t>Anh ấy đã quyên góp rất nhiều tiền cho tổ chức từ thiện.</t>
  </si>
  <si>
    <t>决赛</t>
  </si>
  <si>
    <t>jué sài</t>
  </si>
  <si>
    <t>trận chung kết</t>
  </si>
  <si>
    <t>Juésài jiāng zài xià zhōu jǔxíng.</t>
  </si>
  <si>
    <t>Trận chung kết sẽ được tổ chức vào tuần tới.</t>
  </si>
  <si>
    <t>决心</t>
  </si>
  <si>
    <t>jué xīn</t>
  </si>
  <si>
    <t>quyết tâm</t>
  </si>
  <si>
    <t>Tā xiàdìngle juéxīn yào wánchéng zhège xiàngmù.</t>
  </si>
  <si>
    <t>Anh ấy đã quyết tâm hoàn thành dự án này.</t>
  </si>
  <si>
    <t>角色</t>
  </si>
  <si>
    <t>jué sè</t>
  </si>
  <si>
    <t>nhân vật</t>
  </si>
  <si>
    <t>Tā zài diànyǐng zhōng bànyǎnle yīgè zhòngyào de juésè.</t>
  </si>
  <si>
    <t>Cô ấy đóng vai trò quan trọng trong bộ phim.</t>
  </si>
  <si>
    <t>绝对</t>
  </si>
  <si>
    <t>jué duì</t>
  </si>
  <si>
    <t>tuyệt đối</t>
  </si>
  <si>
    <t>Zhè shì juéduì bù kěnéng de.</t>
  </si>
  <si>
    <t>Đây là điều hoàn toàn không thể.</t>
  </si>
  <si>
    <t>军事</t>
  </si>
  <si>
    <t>jūn shì</t>
  </si>
  <si>
    <t>quân sự</t>
  </si>
  <si>
    <t>Tā duì jūnshì fēicháng gǎn xìngqù.</t>
  </si>
  <si>
    <t>Anh ấy rất quan tâm đến quân sự.</t>
  </si>
  <si>
    <t>均匀</t>
  </si>
  <si>
    <t>jūn yún</t>
  </si>
  <si>
    <t>bình quân, trung bình</t>
  </si>
  <si>
    <t>Zhè kuài dì de tǔrǎng fēicháng jūnyún.</t>
  </si>
  <si>
    <t>Đất ở khu vực này rất đồng đều.</t>
  </si>
  <si>
    <t>卡车</t>
  </si>
  <si>
    <t>kǎ chē</t>
  </si>
  <si>
    <t>xe tải</t>
  </si>
  <si>
    <t>Tā kāile yī liàng kǎchē lái bānyùn zhèxiē jiājù.</t>
  </si>
  <si>
    <t>Anh ấy đã lái một chiếc xe tải để vận chuyển đồ đạc.</t>
  </si>
  <si>
    <t>开发</t>
  </si>
  <si>
    <t>kāi fā</t>
  </si>
  <si>
    <t>phát triển (hệ thống, ngành nghề, kĩ thuật, sản phẩm)</t>
  </si>
  <si>
    <t>Tāmen zhèngzài kāifā yīgè xīn ruǎnjiàn.</t>
  </si>
  <si>
    <t>Họ đang phát triển một phần mềm mới.</t>
  </si>
  <si>
    <t>开放</t>
  </si>
  <si>
    <t>kāi fàng</t>
  </si>
  <si>
    <t>mở cửa</t>
  </si>
  <si>
    <t>Zhège bówùguǎn zài zhōumò kāifàng.</t>
  </si>
  <si>
    <t>Bảo tàng này mở cửa vào cuối tuần.</t>
  </si>
  <si>
    <t>开幕式</t>
  </si>
  <si>
    <t>kāi mù shì</t>
  </si>
  <si>
    <t>lễ khai mạc</t>
  </si>
  <si>
    <t>Kāimùshì jiāng zài wǎnshàng qī diǎn jǔxíng.</t>
  </si>
  <si>
    <t>Lễ khai mạc sẽ diễn ra vào lúc bảy giờ tối.</t>
  </si>
  <si>
    <t>开水</t>
  </si>
  <si>
    <t>kāi shuǐ</t>
  </si>
  <si>
    <t>nước sôi</t>
  </si>
  <si>
    <t>Qǐng dào yīxiē kāishuǐ gěi wǒ.</t>
  </si>
  <si>
    <t>Xin hãy rót cho tôi một ít nước sôi.</t>
  </si>
  <si>
    <t>砍</t>
  </si>
  <si>
    <t>kǎn</t>
  </si>
  <si>
    <t>chặt, chém</t>
  </si>
  <si>
    <t>Tā yòng dāozi kǎnle yīxiē mùtou.</t>
  </si>
  <si>
    <t>Anh ấy đã dùng dao để chặt một số khúc gỗ.</t>
  </si>
  <si>
    <t>看不起</t>
  </si>
  <si>
    <t>kàn bù qǐ</t>
  </si>
  <si>
    <t>coi khinh</t>
  </si>
  <si>
    <t>Wǒmen bù yìnggāi kàn bù qǐ rènhé rén.</t>
  </si>
  <si>
    <t>Chúng ta không nên xem thường bất kỳ ai.</t>
  </si>
  <si>
    <t>看望</t>
  </si>
  <si>
    <t>kàn wàng</t>
  </si>
  <si>
    <t>đi thăm</t>
  </si>
  <si>
    <t>Wǒmen qù kànwàngle lǎo péngyǒu.</t>
  </si>
  <si>
    <t>Chúng tôi đã đến thăm những người bạn cũ.</t>
  </si>
  <si>
    <t>靠</t>
  </si>
  <si>
    <t>kào</t>
  </si>
  <si>
    <t>dựa dẫm, dựa vào</t>
  </si>
  <si>
    <t>Tā zǒng shì kào zìjǐ wánchéng rènwu.</t>
  </si>
  <si>
    <t>Anh ấy luôn dựa vào bản thân để hoàn thành nhiệm vụ.</t>
  </si>
  <si>
    <t>颗</t>
  </si>
  <si>
    <t>quả (lượng từ)</t>
  </si>
  <si>
    <t>Wǒmen zhǒngle yī kē shù.</t>
  </si>
  <si>
    <t>Chúng tôi đã trồng một cây.</t>
  </si>
  <si>
    <t>可见</t>
  </si>
  <si>
    <t>kě jiàn</t>
  </si>
  <si>
    <t>cho thấy (đứng đầu vế câu thứ hai)</t>
  </si>
  <si>
    <t>Xiǎo hóng de máobǐ zì xiě dé zhēn hǎo, kějiàn píngshí jīngcháng liànxí.</t>
  </si>
  <si>
    <t>Thư pháp của Tiểu Hồng thực sự rất tốt, điều đó cho thấy cô ấy luyện tập nó thường xuyên.</t>
  </si>
  <si>
    <t>可靠</t>
  </si>
  <si>
    <t>kě kào</t>
  </si>
  <si>
    <t>đáng tin cậy</t>
  </si>
  <si>
    <t>Zhè shì yījiā kěkào de gōngsī.</t>
  </si>
  <si>
    <t>Đây là một công ty đáng tin cậy.</t>
  </si>
  <si>
    <t>可怕</t>
  </si>
  <si>
    <t>kě pà</t>
  </si>
  <si>
    <t>đáng sợ</t>
  </si>
  <si>
    <t>Zhège qíngkuàng kěnéng huì biàn dé hěn kěpà.</t>
  </si>
  <si>
    <t>Tình hình này có thể trở nên rất đáng sợ.</t>
  </si>
  <si>
    <t>克</t>
  </si>
  <si>
    <t>gram</t>
  </si>
  <si>
    <t>Wǒ mǎi sānbǎi kè jīxiōng ròu.</t>
  </si>
  <si>
    <t>Tôi mua 300 gram ức gà.</t>
  </si>
  <si>
    <t>克服</t>
  </si>
  <si>
    <t>kè fú</t>
  </si>
  <si>
    <t>khắc phục</t>
  </si>
  <si>
    <t>Tā kèfúle xǔduō tiǎozhàn.</t>
  </si>
  <si>
    <t>Anh ấy đã vượt qua nhiều thử thách.</t>
  </si>
  <si>
    <t>刻苦</t>
  </si>
  <si>
    <t>kè kǔ</t>
  </si>
  <si>
    <t>khắc khổ, chịu khó</t>
  </si>
  <si>
    <t>Zhǐyǒu kèkǔ de xuéxí, cáinéng qǔdé liánghǎo de chéngjì.</t>
  </si>
  <si>
    <t>Chỉ có học tập chăm chỉ bạn mới có thể đạt được kết quả tốt.</t>
  </si>
  <si>
    <t>客观</t>
  </si>
  <si>
    <t>kè guān</t>
  </si>
  <si>
    <t>khách quan</t>
  </si>
  <si>
    <t>Wǒmen xūyào yīgè kèguān de pínggū.</t>
  </si>
  <si>
    <t>Chúng ta cần một đánh giá khách quan.</t>
  </si>
  <si>
    <t>课程</t>
  </si>
  <si>
    <t>kè chéng</t>
  </si>
  <si>
    <t>môn học</t>
  </si>
  <si>
    <t>Zhège kèchéng hěn yǒuqù.</t>
  </si>
  <si>
    <t>Khóa học này rất thú vị.</t>
  </si>
  <si>
    <t>空间</t>
  </si>
  <si>
    <t>kōng jiān</t>
  </si>
  <si>
    <t>không gian</t>
  </si>
  <si>
    <t>Zhè jiān fángjiān de kōngjiān hěn dà.</t>
  </si>
  <si>
    <t>Không gian của căn phòng này rất rộng.</t>
  </si>
  <si>
    <t>空闲</t>
  </si>
  <si>
    <t>kòng xián</t>
  </si>
  <si>
    <t>rảnh rỗi (thời gian)</t>
  </si>
  <si>
    <t>Wǒ yǒu hěn duō kōngxián shíjiān.</t>
  </si>
  <si>
    <t>Tôi có nhiều thời gian rảnh.</t>
  </si>
  <si>
    <t>控制</t>
  </si>
  <si>
    <t>kòng zhì</t>
  </si>
  <si>
    <t>kiềm chế (cảm xúc, tình cảm), kiểm soát</t>
  </si>
  <si>
    <t>Tā kòngzhìle zhège xìtǒng.</t>
  </si>
  <si>
    <t>Anh ấy kiểm soát hệ thống này.</t>
  </si>
  <si>
    <t>口味</t>
  </si>
  <si>
    <t>kǒu wèi</t>
  </si>
  <si>
    <t>khẩu vị</t>
  </si>
  <si>
    <t>Wǒ xǐhuān zhè zhǒng kǒuwèi de bīngqílín.</t>
  </si>
  <si>
    <t>Tôi thích hương vị kem này.</t>
  </si>
  <si>
    <t>夸</t>
  </si>
  <si>
    <t>kuā</t>
  </si>
  <si>
    <t>khen</t>
  </si>
  <si>
    <t>Tā zǒng shì kuājiǎng biérén de nǔlì.</t>
  </si>
  <si>
    <t>Anh ấy luôn khen ngợi nỗ lực của người khác.</t>
  </si>
  <si>
    <t>夸张</t>
  </si>
  <si>
    <t>kuā zhāng</t>
  </si>
  <si>
    <t>phóng đại</t>
  </si>
  <si>
    <t>Tā kuāzhāng de miáoshùle tā de jīnglì.</t>
  </si>
  <si>
    <t>Cô ấy đã mô tả kinh nghiệm của mình một cách phóng đại.</t>
  </si>
  <si>
    <t>会计</t>
  </si>
  <si>
    <t>kuàì jì</t>
  </si>
  <si>
    <t>kế toán</t>
  </si>
  <si>
    <t>Tā shì yīgè kuàijì.</t>
  </si>
  <si>
    <t>Anh ấy là một kế toán.</t>
  </si>
  <si>
    <t>宽</t>
  </si>
  <si>
    <t>kuān</t>
  </si>
  <si>
    <t>rộng</t>
  </si>
  <si>
    <t>Zhè tiáo qúnzi hěn kuān.</t>
  </si>
  <si>
    <t>Chiếc váy này rất rộng.</t>
  </si>
  <si>
    <t>昆虫</t>
  </si>
  <si>
    <t>kūn chóng</t>
  </si>
  <si>
    <t>côn trùng</t>
  </si>
  <si>
    <t>Kūnchóng zài zìránjiè zhōng hěn zhòngyào.</t>
  </si>
  <si>
    <t>Côn trùng rất quan trọng trong tự nhiên.</t>
  </si>
  <si>
    <t>扩大</t>
  </si>
  <si>
    <t>kuò dà</t>
  </si>
  <si>
    <t>mở rộng (phạm vi, khoảng cách, thị trường)</t>
  </si>
  <si>
    <t>Wǒmen jìhuà kuòdà shìchǎng.</t>
  </si>
  <si>
    <t>Chúng tôi dự định mở rộng thị trường.</t>
  </si>
  <si>
    <t>辣椒</t>
  </si>
  <si>
    <t>là jiāo</t>
  </si>
  <si>
    <t>ớt</t>
  </si>
  <si>
    <t>Wǒ xǐhuān chī làjiāo.</t>
  </si>
  <si>
    <t>Tôi thích ăn ớt.</t>
  </si>
  <si>
    <t>拦</t>
  </si>
  <si>
    <t>ngăn, chặn</t>
  </si>
  <si>
    <t>Tā zài bǐsài zhōng lán zhùle duìshǒu.</t>
  </si>
  <si>
    <t>Anh ấy đã chặn đối thủ trong cuộc thi.</t>
  </si>
  <si>
    <t>烂</t>
  </si>
  <si>
    <t>làn</t>
  </si>
  <si>
    <t>nát, loét, rách, thối rữa</t>
  </si>
  <si>
    <t>Zhè dào cài yǐjīng lànle.</t>
  </si>
  <si>
    <t>Món ăn này đã bị nát.</t>
  </si>
  <si>
    <t>朗读</t>
  </si>
  <si>
    <t>lǎng dú</t>
  </si>
  <si>
    <t>đọc to</t>
  </si>
  <si>
    <t>Tā lǎngdúle zhè piān wénzhāng.</t>
  </si>
  <si>
    <t>Anh ấy đã đọc to bài viết này.</t>
  </si>
  <si>
    <t>劳动</t>
  </si>
  <si>
    <t>láo dòng</t>
  </si>
  <si>
    <t>Wǒmen de láodòng shì zhídé de.</t>
  </si>
  <si>
    <t>Công việc của chúng tôi là đáng giá.</t>
  </si>
  <si>
    <t>劳驾</t>
  </si>
  <si>
    <t>láo jià</t>
  </si>
  <si>
    <t>làm ơn, xin phiền</t>
  </si>
  <si>
    <t>Láojià, qǐng nín bāng wǒ ná yīxià bāo.</t>
  </si>
  <si>
    <t>Xin lỗi, xin bạn giúp tôi lấy cái túi.</t>
  </si>
  <si>
    <t>老百姓</t>
  </si>
  <si>
    <t>lǎo bǎi xìng</t>
  </si>
  <si>
    <t>lão bách tính</t>
  </si>
  <si>
    <t>Lǎobǎixìng dōu xīwàng shēnghuó gèng hǎo.</t>
  </si>
  <si>
    <t>Người dân đều hy vọng cuộc sống tốt hơn.</t>
  </si>
  <si>
    <t>老板</t>
  </si>
  <si>
    <t>lǎo bǎn</t>
  </si>
  <si>
    <t>ông chủ</t>
  </si>
  <si>
    <t>Wǒmen de lǎobǎn hěn yǒushàn.</t>
  </si>
  <si>
    <t>Sếp của chúng tôi rất thân thiện.</t>
  </si>
  <si>
    <t>老婆</t>
  </si>
  <si>
    <t>lǎo pó</t>
  </si>
  <si>
    <t>bà xã</t>
  </si>
  <si>
    <t>Tā shì wǒ de lǎopó.</t>
  </si>
  <si>
    <t>Cô ấy là vợ của tôi.</t>
  </si>
  <si>
    <t>老实</t>
  </si>
  <si>
    <t>lǎo shí</t>
  </si>
  <si>
    <t>thật thà</t>
  </si>
  <si>
    <t>Tā zǒng shì hěn lǎoshí.</t>
  </si>
  <si>
    <t>Anh ấy luôn rất chân thành.</t>
  </si>
  <si>
    <t>老鼠</t>
  </si>
  <si>
    <t>lǎo shǔ</t>
  </si>
  <si>
    <t>con chuột</t>
  </si>
  <si>
    <t>Lǎoshǔ zài fángzi lǐ pǎo lái pǎo qù.</t>
  </si>
  <si>
    <t>Chuột chạy qua lại trong nhà.</t>
  </si>
  <si>
    <t>姥姥</t>
  </si>
  <si>
    <t>lǎo lǎo</t>
  </si>
  <si>
    <t>bà ngoại</t>
  </si>
  <si>
    <t>Wǒ měi gè yuè dōu qù kàn wǒ de lǎolao.</t>
  </si>
  <si>
    <t>Mỗi tháng tôi đều đến thăm bà ngoại.</t>
  </si>
  <si>
    <t>乐观</t>
  </si>
  <si>
    <t>lè guān</t>
  </si>
  <si>
    <t>lạc quan</t>
  </si>
  <si>
    <t>Lèguān de rénmen tōngcháng gèng nénggòu xiǎngshòu shēnghuó.</t>
  </si>
  <si>
    <t>Những người lạc quan thường có khả năng tận hưởng cuộc sống nhiều hơn</t>
  </si>
  <si>
    <t>雷</t>
  </si>
  <si>
    <t>léi</t>
  </si>
  <si>
    <t>sấm</t>
  </si>
  <si>
    <t>Léidiàn zài tiānkōng zhōng shǎnshuò.</t>
  </si>
  <si>
    <t>Sấm chớp lóe lên trên bầu trời.</t>
  </si>
  <si>
    <t>类型</t>
  </si>
  <si>
    <t>lèi xíng</t>
  </si>
  <si>
    <t>loại hình</t>
  </si>
  <si>
    <t>Zhè zhǒng lèixíng de shū hěn shòu huānyíng.</t>
  </si>
  <si>
    <t>Loại sách này rất được ưa chuộng.</t>
  </si>
  <si>
    <t>冷淡</t>
  </si>
  <si>
    <t>lěng dàn</t>
  </si>
  <si>
    <t>lãnh đạm, lạnh nhạt, lạnh lùng</t>
  </si>
  <si>
    <t>Tā de tàidù hěn lěngdàn.</t>
  </si>
  <si>
    <t>Thái độ của cô ấy rất lạnh lùng.</t>
  </si>
  <si>
    <t>厘米</t>
  </si>
  <si>
    <t>lí mǐ</t>
  </si>
  <si>
    <t>cm</t>
  </si>
  <si>
    <t>Zhège zhuōzi de gāodù shì wǔshí límǐ.</t>
  </si>
  <si>
    <t>Chiều cao của cái bàn này là năm mươi cm.</t>
  </si>
  <si>
    <t>离婚</t>
  </si>
  <si>
    <t>lí hūn</t>
  </si>
  <si>
    <t>li hôn</t>
  </si>
  <si>
    <t>Tāmen juédìng líhūnle.</t>
  </si>
  <si>
    <t>Họ đã quyết định ly hôn.</t>
  </si>
  <si>
    <t>梨</t>
  </si>
  <si>
    <t>quả lê</t>
  </si>
  <si>
    <t>Wǒ xǐhuān chī lí.</t>
  </si>
  <si>
    <t>Tôi thích ăn lê.</t>
  </si>
  <si>
    <t>理论</t>
  </si>
  <si>
    <t>lǐ lùn</t>
  </si>
  <si>
    <t>lý luận</t>
  </si>
  <si>
    <t>Zhège lǐlùn hěn yǒuqù.</t>
  </si>
  <si>
    <t>Lý thuyết này rất thú vị.</t>
  </si>
  <si>
    <t>理由</t>
  </si>
  <si>
    <t>lǐ yóu</t>
  </si>
  <si>
    <t>lí do</t>
  </si>
  <si>
    <t>Tā gěi chū de lǐyóu hěn hélǐ.</t>
  </si>
  <si>
    <t>Lý do anh ấy đưa ra rất hợp lý.</t>
  </si>
  <si>
    <t>力量</t>
  </si>
  <si>
    <t>lì liàng</t>
  </si>
  <si>
    <t>sức mạnh</t>
  </si>
  <si>
    <t>Wǒmen xūyào gèng duō de lìliàng.</t>
  </si>
  <si>
    <t>Chúng ta cần nhiều sức mạnh hơn.</t>
  </si>
  <si>
    <t>立即</t>
  </si>
  <si>
    <t>lì jí</t>
  </si>
  <si>
    <t>lập tức</t>
  </si>
  <si>
    <t>Qǐng lìjí chǔlǐ zhège wèntí.</t>
  </si>
  <si>
    <t>Xin vui lòng xử lý vấn đề này ngay lập tức.</t>
  </si>
  <si>
    <t>立刻</t>
  </si>
  <si>
    <t>lì kè</t>
  </si>
  <si>
    <t>Tā lìkè qù bāngmángle.</t>
  </si>
  <si>
    <t>Anh ấy lập tức đi giúp đỡ.</t>
  </si>
  <si>
    <t>利润</t>
  </si>
  <si>
    <t>lì rùn</t>
  </si>
  <si>
    <t>lợi nhuận</t>
  </si>
  <si>
    <t>Gōngsī de lìrùn zēngjiāle.</t>
  </si>
  <si>
    <t>Lợi nhuận của công ty đã tăng lên.</t>
  </si>
  <si>
    <t>利息</t>
  </si>
  <si>
    <t>lì xī</t>
  </si>
  <si>
    <t>lợi tức</t>
  </si>
  <si>
    <t>Dàikuǎn de lìxí hěn gāo.</t>
  </si>
  <si>
    <t>Lãi suất của khoản vay rất cao.</t>
  </si>
  <si>
    <t>利益</t>
  </si>
  <si>
    <t>lì yì</t>
  </si>
  <si>
    <t>lợi ích</t>
  </si>
  <si>
    <t>Tāmen de lìyì bù yīzhì.</t>
  </si>
  <si>
    <t>Lợi ích của họ không一致.</t>
  </si>
  <si>
    <t>利用</t>
  </si>
  <si>
    <t>lì yòng</t>
  </si>
  <si>
    <t>tận dụng, lợi dụng</t>
  </si>
  <si>
    <t>Tā lìyòng zìjǐ de zīyuán lái bāngzhù biérén.</t>
  </si>
  <si>
    <t>Anh ấy sử dụng tài nguyên của mình để giúp đỡ người khác.</t>
  </si>
  <si>
    <t>连忙</t>
  </si>
  <si>
    <t>lián máng</t>
  </si>
  <si>
    <t>vội vã</t>
  </si>
  <si>
    <t>Tā liánmáng qù jiē diànhuà.</t>
  </si>
  <si>
    <t>Anh ấy lập tức đi nhận điện thoại.</t>
  </si>
  <si>
    <t>连续</t>
  </si>
  <si>
    <t>lián xù</t>
  </si>
  <si>
    <t>liên tục</t>
  </si>
  <si>
    <t>Zhèxiē jīqì de cāozuò shì liánxù de.</t>
  </si>
  <si>
    <t>Việc vận hành các máy móc này là liên tục.</t>
  </si>
  <si>
    <t>联合</t>
  </si>
  <si>
    <t>lián hé</t>
  </si>
  <si>
    <t>liên hiệp</t>
  </si>
  <si>
    <t>Wǒmen de tuánduì shì yīgè liánhé tǐ.</t>
  </si>
  <si>
    <t>Đội ngũ của chúng tôi là một liên minh.</t>
  </si>
  <si>
    <t>恋爱</t>
  </si>
  <si>
    <t>liàn ài</t>
  </si>
  <si>
    <t>yêu đương</t>
  </si>
  <si>
    <t>Wǒmen zài liàn'ài zhōng.</t>
  </si>
  <si>
    <t>Chúng tôi đang yêu nhau.</t>
  </si>
  <si>
    <t>良好</t>
  </si>
  <si>
    <t>liáng hǎo</t>
  </si>
  <si>
    <t>tốt đẹp</t>
  </si>
  <si>
    <t>Zhè shì yī zhǒng liánghǎo de xíguàn.</t>
  </si>
  <si>
    <t>Đây là một thói quen tốt.</t>
  </si>
  <si>
    <t>粮食</t>
  </si>
  <si>
    <t>liáng shí</t>
  </si>
  <si>
    <t>lương thực</t>
  </si>
  <si>
    <t>Zhè jiā shāngdiàn chūshòu gè zhǒng liángshí.</t>
  </si>
  <si>
    <t>Cửa hàng này bán đủ loại thực phẩm.</t>
  </si>
  <si>
    <t>亮</t>
  </si>
  <si>
    <t>sáng</t>
  </si>
  <si>
    <t>Tiān liàngle.</t>
  </si>
  <si>
    <t>Trời sáng rồi.</t>
  </si>
  <si>
    <t>了不起</t>
  </si>
  <si>
    <t>liǎo bù qǐ</t>
  </si>
  <si>
    <t>giỏi giang</t>
  </si>
  <si>
    <t>Tā zuò de gōngzuò zhēn de liǎobùqǐ.</t>
  </si>
  <si>
    <t>Công việc anh ấy làm thật sự tuyệt vời.</t>
  </si>
  <si>
    <t>列车</t>
  </si>
  <si>
    <t>liè chē</t>
  </si>
  <si>
    <t>tàu hỏa</t>
  </si>
  <si>
    <t>Lièchē jiāng yú míngtiān zǎoshang fāchē.</t>
  </si>
  <si>
    <t>Tàu sẽ khởi hành vào sáng mai.</t>
  </si>
  <si>
    <t>临时</t>
  </si>
  <si>
    <t>lín shí</t>
  </si>
  <si>
    <t>lâm thời, thời vụ, tạm thời</t>
  </si>
  <si>
    <t>Wǒmen xūyào yīgè línshí de jiějuéfāng'àn.</t>
  </si>
  <si>
    <t>Chúng tôi cần một giải pháp tạm thời.</t>
  </si>
  <si>
    <t>灵活</t>
  </si>
  <si>
    <t>líng huó</t>
  </si>
  <si>
    <t>linh hoạt</t>
  </si>
  <si>
    <t>Tā de sīwéi fēicháng línghuó.</t>
  </si>
  <si>
    <t>Suy nghĩ của cô ấy rất linh hoạt.</t>
  </si>
  <si>
    <t>铃</t>
  </si>
  <si>
    <t>líng</t>
  </si>
  <si>
    <t>chuông</t>
  </si>
  <si>
    <t>Tā yòng língshēng jiàoxǐngle wǒ.</t>
  </si>
  <si>
    <t>Anh ấy đã đánh thức tôi bằng tiếng chuông.</t>
  </si>
  <si>
    <t>零件</t>
  </si>
  <si>
    <t>líng jiàn</t>
  </si>
  <si>
    <t>linh kiện</t>
  </si>
  <si>
    <t>Zhè tái jīqì de língjiàn hěn fùzá.</t>
  </si>
  <si>
    <t>Các linh kiện của máy móc này rất phức tạp.</t>
  </si>
  <si>
    <t>零食</t>
  </si>
  <si>
    <t>líng shí</t>
  </si>
  <si>
    <t>Wǒ dài le yīxiē língshí lái jùhuì.</t>
  </si>
  <si>
    <t>Tôi mang một số đồ ăn vặt đến buổi tiệc.</t>
  </si>
  <si>
    <t>领导</t>
  </si>
  <si>
    <t>lǐng dǎo</t>
  </si>
  <si>
    <t>lãnh đạo</t>
  </si>
  <si>
    <t>Tā shì yīgè hěn yǒu nénglì de lǐngdǎo.</t>
  </si>
  <si>
    <t>Anh ấy là một nhà lãnh đạo rất có năng lực.</t>
  </si>
  <si>
    <t>领域</t>
  </si>
  <si>
    <t>lǐng yù</t>
  </si>
  <si>
    <t>lĩnh vực</t>
  </si>
  <si>
    <t>Zhè shì yīgè xīn de lǐngyù.</t>
  </si>
  <si>
    <t>Đây là một lĩnh vực mới.</t>
  </si>
  <si>
    <t>浏览</t>
  </si>
  <si>
    <t>liú lǎn</t>
  </si>
  <si>
    <t>đọc lướt</t>
  </si>
  <si>
    <t>Wǒmen zài liú lǎn wǎngyè.</t>
  </si>
  <si>
    <t>Chúng tôi đang duyệt web.</t>
  </si>
  <si>
    <t>流传</t>
  </si>
  <si>
    <t>liú chuán</t>
  </si>
  <si>
    <t>lưu truyền, lan truyền</t>
  </si>
  <si>
    <t>Zhège gùshì liúchuánle hěnjiǔ.</t>
  </si>
  <si>
    <t>Câu chuyện này đã được truyền lại từ lâu.</t>
  </si>
  <si>
    <t>流泪</t>
  </si>
  <si>
    <t>liú lèi</t>
  </si>
  <si>
    <t>rơi lệ</t>
  </si>
  <si>
    <t>Tā liú lèi le yīnwèi gǎndòng.</t>
  </si>
  <si>
    <t>Cô ấy đã rơi nước mắt vì cảm động.</t>
  </si>
  <si>
    <t>龙</t>
  </si>
  <si>
    <t>lóng</t>
  </si>
  <si>
    <t>rồng</t>
  </si>
  <si>
    <t>Zhè tiáo lóng hěn cháng.</t>
  </si>
  <si>
    <t>Con rồng này rất dài.</t>
  </si>
  <si>
    <t>漏</t>
  </si>
  <si>
    <t>lòu</t>
  </si>
  <si>
    <t>dột</t>
  </si>
  <si>
    <t>Fángzi lòushuǐle.</t>
  </si>
  <si>
    <t>Ngôi nhà bị rò rỉ nước.</t>
  </si>
  <si>
    <t>陆地</t>
  </si>
  <si>
    <t>lù dì</t>
  </si>
  <si>
    <t>lục địa, đất liền</t>
  </si>
  <si>
    <t>Zhōngguó shì yīgè guǎngdà de lùdì.</t>
  </si>
  <si>
    <t>Trung Quốc là một vùng đất rộng lớn.</t>
  </si>
  <si>
    <t>陆续</t>
  </si>
  <si>
    <t>lù xù</t>
  </si>
  <si>
    <t>lục tục, liên tiếp</t>
  </si>
  <si>
    <t>Tā lùxù dàodále.</t>
  </si>
  <si>
    <t>Anh ấy đã đến liên tục.</t>
  </si>
  <si>
    <t>录取</t>
  </si>
  <si>
    <t>lù qǔ</t>
  </si>
  <si>
    <t>tuyển chọn</t>
  </si>
  <si>
    <t>Tā bèi lùqǔle.</t>
  </si>
  <si>
    <t>Cô ấy đã được nhận vào.</t>
  </si>
  <si>
    <t>录音</t>
  </si>
  <si>
    <t>lù yīn</t>
  </si>
  <si>
    <t>ghi âm</t>
  </si>
  <si>
    <t>Wǒmen xūyào lùyīn zhè cì huìyì.</t>
  </si>
  <si>
    <t>Chúng ta cần ghi âm cuộc họp này.</t>
  </si>
  <si>
    <t>轮流</t>
  </si>
  <si>
    <t>lún liú</t>
  </si>
  <si>
    <t>luân lưu, thay phiên</t>
  </si>
  <si>
    <t>Dàjiā lúnliú fāyán.</t>
  </si>
  <si>
    <t>Mọi người lần lượt phát biểu.</t>
  </si>
  <si>
    <t>论文</t>
  </si>
  <si>
    <t>lùn wén</t>
  </si>
  <si>
    <t>luận văn</t>
  </si>
  <si>
    <t>Zhè piān lùnwén hěn yǒu shēndù.</t>
  </si>
  <si>
    <t>Bài luận văn này rất sâu sắc.</t>
  </si>
  <si>
    <t>逻辑</t>
  </si>
  <si>
    <t>luó jí</t>
  </si>
  <si>
    <t>logic</t>
  </si>
  <si>
    <t>Tā de luójí hěn yánmì.</t>
  </si>
  <si>
    <t>Logic của anh ấy rất chặt chẽ.</t>
  </si>
  <si>
    <t>落后</t>
  </si>
  <si>
    <t>luò hòu</t>
  </si>
  <si>
    <t>lạc hậu</t>
  </si>
  <si>
    <t>Wǒmen luòhòu yú qítā guójiā.</t>
  </si>
  <si>
    <t>Chúng ta đang tụt hậu so với các nước khác.</t>
  </si>
  <si>
    <t>骂</t>
  </si>
  <si>
    <t>mà</t>
  </si>
  <si>
    <t>mắng mỏ</t>
  </si>
  <si>
    <t>Tā màle tā de péngyǒu.</t>
  </si>
  <si>
    <t>Anh ấy đã mắng người bạn của mình.</t>
  </si>
  <si>
    <t>麦克风</t>
  </si>
  <si>
    <t>mài kè fēng</t>
  </si>
  <si>
    <t>microphone</t>
  </si>
  <si>
    <t>Màikèfēng huàile, shēngyīn tīng bù qīngchǔ.</t>
  </si>
  <si>
    <t>Microphone hỏng, âm thanh không rõ.</t>
  </si>
  <si>
    <t>馒头</t>
  </si>
  <si>
    <t>mán tóu</t>
  </si>
  <si>
    <t>bánh bao không nhân, màn thầu</t>
  </si>
  <si>
    <t>Wǒ xǐhuān chī mántou.</t>
  </si>
  <si>
    <t>满足</t>
  </si>
  <si>
    <t>mǎn zú</t>
  </si>
  <si>
    <t>đáp ứng (yêu cầu, điều kiện, tính tò mò, lòng tham)</t>
  </si>
  <si>
    <t>Tā hěn mǎnzú zìjǐ de chéngjiù.</t>
  </si>
  <si>
    <t>Cô ấy rất hài lòng với thành tựu của mình.</t>
  </si>
  <si>
    <t>毛病</t>
  </si>
  <si>
    <t>máo bìng</t>
  </si>
  <si>
    <t>tật xấu, lỗi</t>
  </si>
  <si>
    <t>Tā de máobìng hěn yánzhòng.</t>
  </si>
  <si>
    <t>Căn bệnh của anh ấy rất nghiêm trọng.</t>
  </si>
  <si>
    <t>矛盾</t>
  </si>
  <si>
    <t>máo dùn</t>
  </si>
  <si>
    <t>mâu thuẫn</t>
  </si>
  <si>
    <t>Tāmen zhījiān yǒu hěn dà de máodùn.</t>
  </si>
  <si>
    <t>Giữa họ có một mâu thuẫn lớn.</t>
  </si>
  <si>
    <t>冒险</t>
  </si>
  <si>
    <t>mào xiǎn</t>
  </si>
  <si>
    <t>mạo hiểm</t>
  </si>
  <si>
    <t>Tā xǐhuān màoxiǎn lǚxíng.</t>
  </si>
  <si>
    <t>Anh ấy thích đi du lịch mạo hiểm.</t>
  </si>
  <si>
    <t>贸易</t>
  </si>
  <si>
    <t>mào yì</t>
  </si>
  <si>
    <t>thương mại</t>
  </si>
  <si>
    <t>Zhège guójiā de màoyì hěn fādá.</t>
  </si>
  <si>
    <t>Thương mại của quốc gia này rất phát triển.</t>
  </si>
  <si>
    <t>眉毛</t>
  </si>
  <si>
    <t>méi máo</t>
  </si>
  <si>
    <t>lông mày</t>
  </si>
  <si>
    <t>Tā de méimáo hěn nóng.</t>
  </si>
  <si>
    <t>Lông mày của cô ấy rất đậm.</t>
  </si>
  <si>
    <t>媒体</t>
  </si>
  <si>
    <t>méi tǐ</t>
  </si>
  <si>
    <t>truyền thông, báo chí</t>
  </si>
  <si>
    <t>Zhè jiā méitǐ bàodàole hěn duō xīnwén.</t>
  </si>
  <si>
    <t>Phương tiện truyền thông này đã đưa tin rất nhiều.</t>
  </si>
  <si>
    <t>煤炭</t>
  </si>
  <si>
    <t>méi tàn</t>
  </si>
  <si>
    <t>than</t>
  </si>
  <si>
    <t>Zhè jiā gōngchǎng shǐyòng méitàn zuòwéi néngyuán.</t>
  </si>
  <si>
    <t>Nhà máy này sử dụng than đá làm năng lượng.</t>
  </si>
  <si>
    <t>美术</t>
  </si>
  <si>
    <t>měi shù</t>
  </si>
  <si>
    <t>mỹ thuật</t>
  </si>
  <si>
    <t>Tā hěn shàncháng měishù.</t>
  </si>
  <si>
    <t>Anh ấy rất giỏi mỹ thuật.</t>
  </si>
  <si>
    <t>魅力</t>
  </si>
  <si>
    <t>mèi lì</t>
  </si>
  <si>
    <t>sức hút</t>
  </si>
  <si>
    <t>Tā de mèilì xīyǐnle hěn duō rén.</t>
  </si>
  <si>
    <t>Sức hút của cô ấy đã thu hút nhiều người.</t>
  </si>
  <si>
    <t>梦想</t>
  </si>
  <si>
    <t>mèng xiǎng</t>
  </si>
  <si>
    <t>ước mơ</t>
  </si>
  <si>
    <t>Tā yǒu yīgè měihǎo de mèngxiǎng.</t>
  </si>
  <si>
    <t>Anh ấy có một ước mơ đẹp.</t>
  </si>
  <si>
    <t>秘密</t>
  </si>
  <si>
    <t>mì mì</t>
  </si>
  <si>
    <t>bí mật</t>
  </si>
  <si>
    <t>Zhè shì yīgè mìmì.</t>
  </si>
  <si>
    <t>Đây là một bí mật.</t>
  </si>
  <si>
    <t>秘书</t>
  </si>
  <si>
    <t>mì shū</t>
  </si>
  <si>
    <t>thư ký</t>
  </si>
  <si>
    <t>Tā shì gōngsī de mìshū.</t>
  </si>
  <si>
    <t>Cô ấy là thư ký của công ty.</t>
  </si>
  <si>
    <t>密切</t>
  </si>
  <si>
    <t>mì qiè</t>
  </si>
  <si>
    <t>mật thiết</t>
  </si>
  <si>
    <t>Wǒmen xūyào mìqiè hézuò.</t>
  </si>
  <si>
    <t>Chúng ta cần hợp tác chặt chẽ.</t>
  </si>
  <si>
    <t>蜜蜂</t>
  </si>
  <si>
    <t>mì fēng</t>
  </si>
  <si>
    <t>con ong</t>
  </si>
  <si>
    <t>Mìfēng zài huācóng zhōng fēi lái fēi qù.</t>
  </si>
  <si>
    <t>Ong bướm bay qua bay lại trong vườn hoa.</t>
  </si>
  <si>
    <t>面对</t>
  </si>
  <si>
    <t>miàn duì</t>
  </si>
  <si>
    <t>đối mặt (chứng cứ, tương lai, khủng hoảng, thách thức), đối diện</t>
  </si>
  <si>
    <t>Tā yào miànduì xǔduō tiǎozhàn.</t>
  </si>
  <si>
    <t>Anh ấy phải đối mặt với nhiều thách thức.</t>
  </si>
  <si>
    <t>面积</t>
  </si>
  <si>
    <t>miàn jī</t>
  </si>
  <si>
    <t>diện tích</t>
  </si>
  <si>
    <t>Zhège fángzi de miànjī hěn dà.</t>
  </si>
  <si>
    <t>Diện tích của ngôi nhà này rất lớn.</t>
  </si>
  <si>
    <t>面临</t>
  </si>
  <si>
    <t>miàn lín</t>
  </si>
  <si>
    <t>đứng trước (khó khăn, nguy hiểm, thách thức)</t>
  </si>
  <si>
    <t>Wǒmen miànlín xǔduō tiǎozhàn.</t>
  </si>
  <si>
    <t>Chúng ta đang đối mặt với nhiều thách thức.</t>
  </si>
  <si>
    <t>苗条</t>
  </si>
  <si>
    <t>miáo tiáo</t>
  </si>
  <si>
    <t>thon thả</t>
  </si>
  <si>
    <t>Tā de shēncái hěn miáotiáo.</t>
  </si>
  <si>
    <t>Cô ấy có thân hình rất thon thả.</t>
  </si>
  <si>
    <t>描写</t>
  </si>
  <si>
    <t>miáo xiě</t>
  </si>
  <si>
    <t>miêu tả</t>
  </si>
  <si>
    <t>Zhè běn shū xiángxì miáoxiěle tā de shēnghuó.</t>
  </si>
  <si>
    <t>Cuốn sách này mô tả chi tiết cuộc sống của anh ấy.</t>
  </si>
  <si>
    <t>敏感</t>
  </si>
  <si>
    <t>mǐn gǎn</t>
  </si>
  <si>
    <t>nhạy cảm</t>
  </si>
  <si>
    <t>Tā duì zhèxiē wèntí hěn mǐngǎn.</t>
  </si>
  <si>
    <t>Cô ấy rất nhạy cảm với những vấn đề này.</t>
  </si>
  <si>
    <t>名牌</t>
  </si>
  <si>
    <t>míng pái</t>
  </si>
  <si>
    <t>thương hiệu nổi tiếng</t>
  </si>
  <si>
    <t>Zhè shì yī kuǎn míngpái de shǒubiǎo.</t>
  </si>
  <si>
    <t>Đây là một chiếc đồng hồ của thương hiệu nổi tiếng.</t>
  </si>
  <si>
    <t>名片</t>
  </si>
  <si>
    <t>míng piàn</t>
  </si>
  <si>
    <t>danh thiếp</t>
  </si>
  <si>
    <t>Wǒ gěi nǐ yī zhāng míngpiàn.</t>
  </si>
  <si>
    <t>Tôi đưa cho bạn một tấm danh thiếp.</t>
  </si>
  <si>
    <t>名胜古迹</t>
  </si>
  <si>
    <t>míng shèng gǔ jì</t>
  </si>
  <si>
    <t>danh lam thắng cảnh</t>
  </si>
  <si>
    <t>Wǒmen cānguānle hěn duō míngshèng gǔjì.</t>
  </si>
  <si>
    <t>Chúng tôi đã thăm nhiều danh lam thắng cảnh và di tích lịch sử.</t>
  </si>
  <si>
    <t>明确</t>
  </si>
  <si>
    <t>míng què</t>
  </si>
  <si>
    <t>rõ ràng, rành mạch</t>
  </si>
  <si>
    <t>Qǐng míngquè nǐ de yāoqiú.</t>
  </si>
  <si>
    <t>Xin vui lòng làm rõ yêu cầu của bạn.</t>
  </si>
  <si>
    <t>明显</t>
  </si>
  <si>
    <t>míng xiǎn</t>
  </si>
  <si>
    <t>Zhège wèntí de dá'àn hěn míngxiǎn.</t>
  </si>
  <si>
    <t>Câu trả lời cho vấn đề này rất rõ ràng.</t>
  </si>
  <si>
    <t>明星</t>
  </si>
  <si>
    <t>míng xīng</t>
  </si>
  <si>
    <t>minh tinh</t>
  </si>
  <si>
    <t>Tā shì yī wèi zhùmíng de míngxīng.</t>
  </si>
  <si>
    <t>Cô ấy là một ngôi sao nổi tiếng.</t>
  </si>
  <si>
    <t>命令</t>
  </si>
  <si>
    <t>mìng lìng</t>
  </si>
  <si>
    <t>mệnh lệnh</t>
  </si>
  <si>
    <t>Tā gěile wǒ yīgè mìnglìng.</t>
  </si>
  <si>
    <t>Anh ấy đã ra lệnh cho tôi.</t>
  </si>
  <si>
    <t>命运</t>
  </si>
  <si>
    <t>mìng yùn</t>
  </si>
  <si>
    <t>vận mệnh</t>
  </si>
  <si>
    <t>Wǒ xiāngxìn nǐ de mìngyùn huì gǎibiàn.</t>
  </si>
  <si>
    <t>Tôi tin rằng số phận của bạn sẽ thay đổi.</t>
  </si>
  <si>
    <t>摸</t>
  </si>
  <si>
    <t>mō</t>
  </si>
  <si>
    <t>sờ</t>
  </si>
  <si>
    <t>Tā mōle mō tā de jiānbǎng.</t>
  </si>
  <si>
    <t>Cô ấy đã sờ vào vai của anh ấy.</t>
  </si>
  <si>
    <t>模仿</t>
  </si>
  <si>
    <t>mó fǎng</t>
  </si>
  <si>
    <t>bắt chước</t>
  </si>
  <si>
    <t>Tā mófǎngle tā de lǎoshī.</t>
  </si>
  <si>
    <t>Anh ấy đã bắt chước giáo viên của mình.</t>
  </si>
  <si>
    <t>模糊</t>
  </si>
  <si>
    <t>mó hu</t>
  </si>
  <si>
    <t>mơ hồ</t>
  </si>
  <si>
    <t>Zhège wèntí yǒuxiē móhu.</t>
  </si>
  <si>
    <t>Vấn đề này có phần mơ hồ.</t>
  </si>
  <si>
    <t>模特</t>
  </si>
  <si>
    <t>mó tè</t>
  </si>
  <si>
    <t>người mẫu</t>
  </si>
  <si>
    <t>Tā shì yīgè zhuānyè de mótè.</t>
  </si>
  <si>
    <t>Cô ấy là một người mẫu chuyên nghiệp.</t>
  </si>
  <si>
    <t>摩托车</t>
  </si>
  <si>
    <t>mó tuō chē</t>
  </si>
  <si>
    <t>xe máy</t>
  </si>
  <si>
    <t>Tā qíle yī liàng mótuōchē.</t>
  </si>
  <si>
    <t>Anh ấy đã lái một chiếc xe máy.</t>
  </si>
  <si>
    <t>陌生</t>
  </si>
  <si>
    <t>mò shēng</t>
  </si>
  <si>
    <t>lạ lẫm</t>
  </si>
  <si>
    <t>Wǒ juédé zhège dìfāng hěn mòshēng.</t>
  </si>
  <si>
    <t>Tôi cảm thấy nơi này rất lạ lẫm.</t>
  </si>
  <si>
    <t>某</t>
  </si>
  <si>
    <t>mǒu</t>
  </si>
  <si>
    <t>nào đó</t>
  </si>
  <si>
    <t>Mǒu yītiān wǒmen huì chénggōng.</t>
  </si>
  <si>
    <t>Một ngày nào đó chúng ta sẽ thành công.</t>
  </si>
  <si>
    <t>木头</t>
  </si>
  <si>
    <t>mù tóu</t>
  </si>
  <si>
    <t>khúc gỗ</t>
  </si>
  <si>
    <t>Zhège mùtou hěn jiānyìng.</t>
  </si>
  <si>
    <t>Mảnh gỗ này rất cứng.</t>
  </si>
  <si>
    <t>目标</t>
  </si>
  <si>
    <t>mù biāo</t>
  </si>
  <si>
    <t>mục tiêu</t>
  </si>
  <si>
    <t>Tā de mùbiāo shì chéngwéi yīshēng.</t>
  </si>
  <si>
    <t>Mục tiêu của cô ấy là trở thành bác sĩ.</t>
  </si>
  <si>
    <t>目录</t>
  </si>
  <si>
    <t>mù lù</t>
  </si>
  <si>
    <t>mục lục</t>
  </si>
  <si>
    <t>Wǒ chále mùlù.</t>
  </si>
  <si>
    <t>Tôi đã tra cứu danh mục.</t>
  </si>
  <si>
    <t>目前</t>
  </si>
  <si>
    <t>mù qián</t>
  </si>
  <si>
    <t>trước mắt, hiện nay</t>
  </si>
  <si>
    <t>哪怕</t>
  </si>
  <si>
    <t>nǎ pà</t>
  </si>
  <si>
    <t>Nǎpà shì yǔtiān wǒ yě huì qù.</t>
  </si>
  <si>
    <t>Dù là trời mưa tôi vẫn sẽ đi.</t>
  </si>
  <si>
    <t>难怪</t>
  </si>
  <si>
    <t>nán guài</t>
  </si>
  <si>
    <t>Nánguài tā méiyǒu lái.</t>
  </si>
  <si>
    <t>Không lạ gì khi cô ấy không đến.</t>
  </si>
  <si>
    <t>难免</t>
  </si>
  <si>
    <t>nán miǎn</t>
  </si>
  <si>
    <t>khó tránh</t>
  </si>
  <si>
    <t>Zhè nánmiǎn huì fāshēng.</t>
  </si>
  <si>
    <t>Điều này khó tránh khỏi.</t>
  </si>
  <si>
    <t>脑袋</t>
  </si>
  <si>
    <t>nǎo dài</t>
  </si>
  <si>
    <t>não</t>
  </si>
  <si>
    <t>Tā nǎodai hěn dà.</t>
  </si>
  <si>
    <t>Anh ấy có cái đầu to.</t>
  </si>
  <si>
    <t>内部</t>
  </si>
  <si>
    <t>nèi bù</t>
  </si>
  <si>
    <t>nội bộ</t>
  </si>
  <si>
    <t>Zhège wèntí shèjí dào nèibù.</t>
  </si>
  <si>
    <t>Vấn đề này liên quan đến nội bộ.</t>
  </si>
  <si>
    <t>内科</t>
  </si>
  <si>
    <t>nèi kē</t>
  </si>
  <si>
    <t>khoa nội</t>
  </si>
  <si>
    <t>Wǒ kànle yīxiē nèikē de shū.</t>
  </si>
  <si>
    <t>Tôi đã đọc một số sách về nội khoa.</t>
  </si>
  <si>
    <t>嫩</t>
  </si>
  <si>
    <t>nèn</t>
  </si>
  <si>
    <t>mềm, non</t>
  </si>
  <si>
    <t>Zhè kuài ròu hěn nèn.</t>
  </si>
  <si>
    <t>Miếng thịt này rất mềm.</t>
  </si>
  <si>
    <t>能干</t>
  </si>
  <si>
    <t>néng gàn</t>
  </si>
  <si>
    <t>được việc</t>
  </si>
  <si>
    <t>Tā hěn nénggàn.</t>
  </si>
  <si>
    <t>Anh ấy rất tài giỏi.</t>
  </si>
  <si>
    <t>能源</t>
  </si>
  <si>
    <t>néng yuán</t>
  </si>
  <si>
    <t>tài nguyên</t>
  </si>
  <si>
    <t>Zhè shì yī zhǒng kě zàishēng néngyuán.</t>
  </si>
  <si>
    <t>Đây là một loại năng lượng tái tạo.</t>
  </si>
  <si>
    <t>嗯</t>
  </si>
  <si>
    <t>ēn</t>
  </si>
  <si>
    <t>ừ, ừm</t>
  </si>
  <si>
    <t>Ēn, wǒ míngbái le.</t>
  </si>
  <si>
    <t>Ừ, tôi hiểu rồi.</t>
  </si>
  <si>
    <t>年代</t>
  </si>
  <si>
    <t>nián dài</t>
  </si>
  <si>
    <t>thời đại</t>
  </si>
  <si>
    <t>Nà shì yīgè niándài de gùshì.</t>
  </si>
  <si>
    <t>Đó là câu chuyện của một thời kỳ.</t>
  </si>
  <si>
    <t>年纪</t>
  </si>
  <si>
    <t>nián jì</t>
  </si>
  <si>
    <t>Tā de niánjì bù dà.</t>
  </si>
  <si>
    <t>Tuổi của anh ấy không lớn.</t>
  </si>
  <si>
    <t>念</t>
  </si>
  <si>
    <t>niàn</t>
  </si>
  <si>
    <t>đọc</t>
  </si>
  <si>
    <t>Tā chángcháng niànshū.</t>
  </si>
  <si>
    <t>Cô ấy thường xuyên đọc sách.</t>
  </si>
  <si>
    <t>宁可</t>
  </si>
  <si>
    <t>nìng kě</t>
  </si>
  <si>
    <t>thà</t>
  </si>
  <si>
    <t>Wǒ nìngkě dāi zài jiālǐ.</t>
  </si>
  <si>
    <t>Tôi thà ở nhà.</t>
  </si>
  <si>
    <t>牛仔裤</t>
  </si>
  <si>
    <t>niú zǎi kù</t>
  </si>
  <si>
    <t>quần bò</t>
  </si>
  <si>
    <t>Tā chuānle yītiáo niúzǎikù.</t>
  </si>
  <si>
    <t>Cô ấy mặc một chiếc quần jeans.</t>
  </si>
  <si>
    <t>农村</t>
  </si>
  <si>
    <t>nóng cūn</t>
  </si>
  <si>
    <t>nông thôn</t>
  </si>
  <si>
    <t>Nóngcūn de shēnghuó hěn ānjìng.</t>
  </si>
  <si>
    <t>Cuộc sống ở nông thôn rất yên tĩnh.</t>
  </si>
  <si>
    <t>农民</t>
  </si>
  <si>
    <t>nóng mín</t>
  </si>
  <si>
    <t>nông dân</t>
  </si>
  <si>
    <t>Tā shì yīgè nóngmín.</t>
  </si>
  <si>
    <t>Anh ấy là một nông dân.</t>
  </si>
  <si>
    <t>农业</t>
  </si>
  <si>
    <t>nóng yè</t>
  </si>
  <si>
    <t>nông nghiệp</t>
  </si>
  <si>
    <t>Nóngyè duì guójiā hěn zhòngyào.</t>
  </si>
  <si>
    <t>Nông nghiệp rất quan trọng đối với đất nước.</t>
  </si>
  <si>
    <t>浓</t>
  </si>
  <si>
    <t>nóng</t>
  </si>
  <si>
    <t>nồng, đậm</t>
  </si>
  <si>
    <t>Zhè dào cài de wèidào hěn nóng.</t>
  </si>
  <si>
    <t>Hương vị của món ăn này rất đậm.</t>
  </si>
  <si>
    <t>女士</t>
  </si>
  <si>
    <t>nǚ shì</t>
  </si>
  <si>
    <t>quý cô, quý bà</t>
  </si>
  <si>
    <t>Tā shì yī wèi nǚshì.</t>
  </si>
  <si>
    <t>Cô ấy là một quý bà.</t>
  </si>
  <si>
    <t>欧洲</t>
  </si>
  <si>
    <t>ōu zhōu</t>
  </si>
  <si>
    <t>châu Âu</t>
  </si>
  <si>
    <t>Tā qùle Ōuzhōu lǚxíng.</t>
  </si>
  <si>
    <t>Anh ấy đã đi du lịch châu Âu.</t>
  </si>
  <si>
    <t>偶然</t>
  </si>
  <si>
    <t>ǒu rán</t>
  </si>
  <si>
    <t>ngẫu nhiên</t>
  </si>
  <si>
    <t>Wǒmen ǒurán yùdàole lǎo péngyǒu.</t>
  </si>
  <si>
    <t>Chúng tôi tình cờ gặp lại người bạn cũ.</t>
  </si>
  <si>
    <t>拍</t>
  </si>
  <si>
    <t>pāi</t>
  </si>
  <si>
    <t>vỗ</t>
  </si>
  <si>
    <t>Tā pāile hěn duō zhàopiàn.</t>
  </si>
  <si>
    <t>Anh ấy đã chụp rất nhiều bức ảnh.</t>
  </si>
  <si>
    <t>派</t>
  </si>
  <si>
    <t>pài</t>
  </si>
  <si>
    <t>cử, phái</t>
  </si>
  <si>
    <t>Pài yī duì shìbīng qù shǒuwèi chéngbǎo.</t>
  </si>
  <si>
    <t>phái một đội lính để bảo vệ lâu đài.</t>
  </si>
  <si>
    <t>盼望</t>
  </si>
  <si>
    <t>pàn wàng</t>
  </si>
  <si>
    <t>mong chờ</t>
  </si>
  <si>
    <t>Wǒmen pànwàng nǐ de dàolái.</t>
  </si>
  <si>
    <t>Chúng tôi mong chờ sự đến của bạn.</t>
  </si>
  <si>
    <t>培训</t>
  </si>
  <si>
    <t>péi xùn</t>
  </si>
  <si>
    <t>bồi dưỡng, tập huấn</t>
  </si>
  <si>
    <t>Wǒmen tígōng zhuānyè de péixùn kèchéng.</t>
  </si>
  <si>
    <t>Chúng tôi cung cấp các khóa đào tạo chuyên nghiệp.</t>
  </si>
  <si>
    <t>培养</t>
  </si>
  <si>
    <t>péi yǎng</t>
  </si>
  <si>
    <t>Wǒmen yīnggāi péiyǎng háizi de xìngqù.</t>
  </si>
  <si>
    <t>Chúng ta nên nuôi dưỡng sở thích của trẻ em.</t>
  </si>
  <si>
    <t>赔偿</t>
  </si>
  <si>
    <t>péi cháng</t>
  </si>
  <si>
    <t>bồi thường</t>
  </si>
  <si>
    <t>Tā yāoqiú gōngsī péicháng tā de sǔnshī.</t>
  </si>
  <si>
    <t>Anh ấy yêu cầu công ty bồi thường cho tổn thất của mình.</t>
  </si>
  <si>
    <t>佩服</t>
  </si>
  <si>
    <t>pèi fú</t>
  </si>
  <si>
    <t>khâm phục</t>
  </si>
  <si>
    <t>Wǒ fēicháng pèifú tā de cáihuá.</t>
  </si>
  <si>
    <t>Tôi rất ngưỡng mộ tài năng của anh ấy.</t>
  </si>
  <si>
    <t>配合</t>
  </si>
  <si>
    <t>pèi hé</t>
  </si>
  <si>
    <t>phối hợp</t>
  </si>
  <si>
    <t>Wǒmen xūyào pèihé wánchéng zhège xiàngmù.</t>
  </si>
  <si>
    <t>Chúng tôi cần phối hợp để hoàn thành dự án này.</t>
  </si>
  <si>
    <t>盆</t>
  </si>
  <si>
    <t>pén</t>
  </si>
  <si>
    <t>chậu</t>
  </si>
  <si>
    <t>Zhège pénzi hěn piàoliang.</t>
  </si>
  <si>
    <t>Cái chậu này rất đẹp.</t>
  </si>
  <si>
    <t>碰</t>
  </si>
  <si>
    <t>pèng</t>
  </si>
  <si>
    <t>gặp phải, đụng phải</t>
  </si>
  <si>
    <t>Tā bù xiǎoxīn pèng dàole zhuōzi.</t>
  </si>
  <si>
    <t>Cô ấy vô tình chạm vào cái bàn.</t>
  </si>
  <si>
    <t>批</t>
  </si>
  <si>
    <t>pī</t>
  </si>
  <si>
    <t>loạt, lô (lượng từ)</t>
  </si>
  <si>
    <t>Míngtiān wǒmen huì fā zhè pī huò</t>
  </si>
  <si>
    <t>Chúng tôi sẽ gửi lô hàng này vào ngày mai.</t>
  </si>
  <si>
    <t>批准</t>
  </si>
  <si>
    <t>pī zhǔn</t>
  </si>
  <si>
    <t>phê chuẩn, đồng ý</t>
  </si>
  <si>
    <t>Wǒmen de fāng'àn yǐjīng dédàole pīzhǔn.</t>
  </si>
  <si>
    <t>Kế hoạch của chúng tôi đã được phê duyệt.</t>
  </si>
  <si>
    <t>披</t>
  </si>
  <si>
    <t>khoác</t>
  </si>
  <si>
    <t>Tā pī shàngle yī jiàn wàitào.</t>
  </si>
  <si>
    <t>Anh ấy khoác lên một chiếc áo khoác.</t>
  </si>
  <si>
    <t>疲劳</t>
  </si>
  <si>
    <t>pí láo</t>
  </si>
  <si>
    <t>mệt mỏi</t>
  </si>
  <si>
    <t>Tā gǎndào fēicháng píláo.</t>
  </si>
  <si>
    <t>Anh ấy cảm thấy rất mệt mỏi.</t>
  </si>
  <si>
    <t>匹</t>
  </si>
  <si>
    <t>pǐ</t>
  </si>
  <si>
    <t>con (lượng từ cho ngựa)</t>
  </si>
  <si>
    <t>Zhè pǐ mǎ hěn kuài.</t>
  </si>
  <si>
    <t>Con ngựa này rất nhanh.</t>
  </si>
  <si>
    <t>片</t>
  </si>
  <si>
    <t>chiếc, lát, mảnh (lượng từ cho lá, bánh mì, đất đai )</t>
  </si>
  <si>
    <t>Wǒ mǎile yī piàn qiǎokèlì.</t>
  </si>
  <si>
    <t>Tôi đã mua một miếng socola.</t>
  </si>
  <si>
    <t>片面</t>
  </si>
  <si>
    <t>piàn miàn</t>
  </si>
  <si>
    <t>phiến diện</t>
  </si>
  <si>
    <t>Tā de kànfǎ yǒuxiē piànmiàn.</t>
  </si>
  <si>
    <t>Quan điểm của anh ấy có phần phiến diện.</t>
  </si>
  <si>
    <t>飘</t>
  </si>
  <si>
    <t>piāo</t>
  </si>
  <si>
    <t>bay</t>
  </si>
  <si>
    <t>Zhè tiáo qúnzi zài fēng zhōng piāodòng.</t>
  </si>
  <si>
    <t>Chiếc váy này bay trong gió.</t>
  </si>
  <si>
    <t>拼音</t>
  </si>
  <si>
    <t>pīn yīn</t>
  </si>
  <si>
    <t>phiên âm</t>
  </si>
  <si>
    <t>Tā xuéxíle hěn duō pīnyīn.</t>
  </si>
  <si>
    <t>Anh ấy đã học rất nhiều pinyin.</t>
  </si>
  <si>
    <t>频道</t>
  </si>
  <si>
    <t>pín dào</t>
  </si>
  <si>
    <t>kênh</t>
  </si>
  <si>
    <t>Wǒmen de píndào hěn yǒuqù.</t>
  </si>
  <si>
    <t>Kênh của chúng tôi rất thú vị.</t>
  </si>
  <si>
    <t>平</t>
  </si>
  <si>
    <t>píng</t>
  </si>
  <si>
    <t>bằng, đều</t>
  </si>
  <si>
    <t>Hǎishàng fēng píng làng jìng.</t>
  </si>
  <si>
    <t>Trên biển sóng yên biển lặng</t>
  </si>
  <si>
    <t>平安</t>
  </si>
  <si>
    <t>píng ān</t>
  </si>
  <si>
    <t>bình an</t>
  </si>
  <si>
    <t>Xīwàng nǐ píng'ān huí jiā.</t>
  </si>
  <si>
    <t>Hy vọng bạn trở về nhà bình an.</t>
  </si>
  <si>
    <t>平常</t>
  </si>
  <si>
    <t>píng cháng</t>
  </si>
  <si>
    <t>Tā píngcháng xǐhuān pǎobù.</t>
  </si>
  <si>
    <t>Anh ấy thường thích chạy bộ.</t>
  </si>
  <si>
    <t>平等</t>
  </si>
  <si>
    <t>píng děng</t>
  </si>
  <si>
    <t>bình đẳng</t>
  </si>
  <si>
    <t>Liǎng gè rén yào píngděng duìdài.</t>
  </si>
  <si>
    <t>Hai người cần được đối xử bình đẳng.</t>
  </si>
  <si>
    <t>平方</t>
  </si>
  <si>
    <t>píng fāng</t>
  </si>
  <si>
    <t>bình phương</t>
  </si>
  <si>
    <t>Fángjiān de miànjī shì shí píngfāngmǐ.</t>
  </si>
  <si>
    <t>Diện tích của căn phòng là mười mét vuông.</t>
  </si>
  <si>
    <t>平衡</t>
  </si>
  <si>
    <t>píng héng</t>
  </si>
  <si>
    <t>cân bằng</t>
  </si>
  <si>
    <t>Tā nǔlì bǎochí pínghéng.</t>
  </si>
  <si>
    <t>Anh ấy cố gắng duy trì sự cân bằng.</t>
  </si>
  <si>
    <t>平静</t>
  </si>
  <si>
    <t>píng jìng</t>
  </si>
  <si>
    <t>bình tĩnh, tĩnh lặng, yên tĩnh</t>
  </si>
  <si>
    <t>Zhège hú hěn píngjìng.</t>
  </si>
  <si>
    <t>Hồ này rất yên tĩnh.</t>
  </si>
  <si>
    <t>平均</t>
  </si>
  <si>
    <t>píng jūn</t>
  </si>
  <si>
    <t>trung bình, bình quân</t>
  </si>
  <si>
    <t>Píngjūn měi rén yǒu sān běn shū.</t>
  </si>
  <si>
    <t>Trung bình mỗi người có ba cuốn sách.</t>
  </si>
  <si>
    <t>评价</t>
  </si>
  <si>
    <t>píng jià</t>
  </si>
  <si>
    <t>đánh giá</t>
  </si>
  <si>
    <t>Wǒmen xūyào duì nǐ de gōngzuò jìnxíng píngjià.</t>
  </si>
  <si>
    <t>Chúng tôi cần đánh giá công việc của bạn.</t>
  </si>
  <si>
    <t>凭</t>
  </si>
  <si>
    <t>dựa vào</t>
  </si>
  <si>
    <t>Nǐ píng shénme zhème shuō?</t>
  </si>
  <si>
    <t>Bạn dựa vào đâu để nói như vậy?</t>
  </si>
  <si>
    <t>迫切</t>
  </si>
  <si>
    <t>pò qiè</t>
  </si>
  <si>
    <t>Wǒmen pòqiè xūyào jiějué zhège wèntí.</t>
  </si>
  <si>
    <t>Chúng tôi rất cần giải quyết vấn đề này.</t>
  </si>
  <si>
    <t>破产</t>
  </si>
  <si>
    <t>pò chǎn</t>
  </si>
  <si>
    <t>phá sản</t>
  </si>
  <si>
    <t>Zhè jiā gōngsī yǐjīng pòchǎnle.</t>
  </si>
  <si>
    <t>Công ty này đã phá sản rồi.</t>
  </si>
  <si>
    <t>破坏</t>
  </si>
  <si>
    <t>pò huài</t>
  </si>
  <si>
    <t>phá hoại</t>
  </si>
  <si>
    <t>Tā de xíngwéi duì huánjìng zàochéngle hěn dà pòhuài.</t>
  </si>
  <si>
    <t>Hành động của anh ấy đã gây ra tổn hại lớn cho môi trường.</t>
  </si>
  <si>
    <t>期待</t>
  </si>
  <si>
    <t>qī dài</t>
  </si>
  <si>
    <t>kỳ vọng</t>
  </si>
  <si>
    <t>Wǒmen qídài nǐ de huífù.</t>
  </si>
  <si>
    <t>Chúng tôi mong chờ phản hồi của bạn.</t>
  </si>
  <si>
    <t>期间</t>
  </si>
  <si>
    <t>qī jiān</t>
  </si>
  <si>
    <t>khoảng thời gian</t>
  </si>
  <si>
    <t>Zhège xiàngmù de qījiān shì sān gè yuè.</t>
  </si>
  <si>
    <t>Thời gian của dự án này là ba tháng.</t>
  </si>
  <si>
    <t>其余</t>
  </si>
  <si>
    <t>qí yú</t>
  </si>
  <si>
    <t>còn lại</t>
  </si>
  <si>
    <t>Qíyú de rènwù yóu tā lái wánchéng.</t>
  </si>
  <si>
    <t>Phần còn lại của nhiệm vụ do anh ấy hoàn thành.</t>
  </si>
  <si>
    <t>奇迹</t>
  </si>
  <si>
    <t>qí jì</t>
  </si>
  <si>
    <t>kỳ tích</t>
  </si>
  <si>
    <t>Tā de chénggōng shì yīgè qíjì.</t>
  </si>
  <si>
    <t>Thành công của anh ấy là một kỳ tích.</t>
  </si>
  <si>
    <t>企业</t>
  </si>
  <si>
    <t>qǐ yè</t>
  </si>
  <si>
    <t>nhà máy, xí nghiệp</t>
  </si>
  <si>
    <t>Zhè jiā qǐyè zhèngzài kuòzhǎn yèwù.</t>
  </si>
  <si>
    <t>Doanh nghiệp này đang mở rộng kinh doanh.</t>
  </si>
  <si>
    <t>启发</t>
  </si>
  <si>
    <t>qǐ fā</t>
  </si>
  <si>
    <t>gợi mở, gợi ý</t>
  </si>
  <si>
    <t>Zhè běn shū qǐfāle wǒ hěn duō sīxiǎng.</t>
  </si>
  <si>
    <t>Cuốn sách này đã truyền cảm hứng cho tôi rất nhiều ý tưởng.</t>
  </si>
  <si>
    <t>气氛</t>
  </si>
  <si>
    <t>qì fēn</t>
  </si>
  <si>
    <t>không khí (cuộc họp, buổi tiệc)</t>
  </si>
  <si>
    <t>Zhèlǐ de qìfēn hěn qīngsōng.</t>
  </si>
  <si>
    <t>Bầu không khí ở đây rất thoải mái.</t>
  </si>
  <si>
    <t>汽油</t>
  </si>
  <si>
    <t>qì yóu</t>
  </si>
  <si>
    <t>xăng</t>
  </si>
  <si>
    <t>Zhè liàng chē shǐyòng de shì qìyóu.</t>
  </si>
  <si>
    <t>Xe này sử dụng xăng.</t>
  </si>
  <si>
    <t>谦虚</t>
  </si>
  <si>
    <t>qiān xū</t>
  </si>
  <si>
    <t>khiêm tốn</t>
  </si>
  <si>
    <t>Tā zǒng shì nàme qiānxū.</t>
  </si>
  <si>
    <t>Anh ấy luôn khiêm tốn như vậy.</t>
  </si>
  <si>
    <t>签</t>
  </si>
  <si>
    <t>ký (tên)</t>
  </si>
  <si>
    <t>Qǐng zài hétong shàng qiānmíng.</t>
  </si>
  <si>
    <t>Xin hãy ký tên vào hợp đồng.</t>
  </si>
  <si>
    <t>前途</t>
  </si>
  <si>
    <t>qián tú</t>
  </si>
  <si>
    <t>tiền đồ</t>
  </si>
  <si>
    <t>Niánqīng rén yīnggāi wèi zìjǐ de wèilái dǎzào měihǎo de qiántú.</t>
  </si>
  <si>
    <t>Các bạn trẻ hãy xây dựng một tương lai tươi sáng cho chính mình.</t>
  </si>
  <si>
    <t>浅</t>
  </si>
  <si>
    <t>qiǎn</t>
  </si>
  <si>
    <t>nông</t>
  </si>
  <si>
    <t>Zhè běn shū de nèiróng hěn qiǎn.</t>
  </si>
  <si>
    <t>Nội dung của cuốn sách này rất nông.</t>
  </si>
  <si>
    <t>欠</t>
  </si>
  <si>
    <t>qiàn</t>
  </si>
  <si>
    <t>nợ</t>
  </si>
  <si>
    <t>Wǒ qiànle hěn duō qián.</t>
  </si>
  <si>
    <t>Tôi nợ nhiều tiền.</t>
  </si>
  <si>
    <t>枪</t>
  </si>
  <si>
    <t>qiāng</t>
  </si>
  <si>
    <t>súng</t>
  </si>
  <si>
    <t>Tā yòng qiāng shè zhòngle bǎzi.</t>
  </si>
  <si>
    <t>Anh ấy dùng súng bắn trúng mục tiêu.</t>
  </si>
  <si>
    <t>强调</t>
  </si>
  <si>
    <t>qiáng diào</t>
  </si>
  <si>
    <t>nhấn mạnh</t>
  </si>
  <si>
    <t>Wǒmen xūyào qiángdiào zhè yī diǎn.</t>
  </si>
  <si>
    <t>Chúng ta cần nhấn mạnh điểm này.</t>
  </si>
  <si>
    <t>强烈</t>
  </si>
  <si>
    <t>qiáng liè</t>
  </si>
  <si>
    <t>mãnh liệt, mạnh mẽ</t>
  </si>
  <si>
    <t>Tā de fǎnyìng fēicháng qiángliè.</t>
  </si>
  <si>
    <t>Phản ứng của anh ấy rất mạnh mẽ.</t>
  </si>
  <si>
    <t>墙</t>
  </si>
  <si>
    <t>qiáng</t>
  </si>
  <si>
    <t>tường</t>
  </si>
  <si>
    <t>Qiáng shàng tiē mǎnle hǎibào.</t>
  </si>
  <si>
    <t>Tường đầy những tấm áp phích.</t>
  </si>
  <si>
    <t>抢</t>
  </si>
  <si>
    <t>qiǎng</t>
  </si>
  <si>
    <t>cướp</t>
  </si>
  <si>
    <t>Tāmen qiǎng dào le zuìhòu yī jiàn shāngpǐn.</t>
  </si>
  <si>
    <t>Họ đã giành được món hàng cuối cùng.</t>
  </si>
  <si>
    <t>悄悄</t>
  </si>
  <si>
    <t>qiāo qiāo</t>
  </si>
  <si>
    <t>lặng lẽ</t>
  </si>
  <si>
    <t>Tā qiāoqiāo de zǒuchūle fángjiān.</t>
  </si>
  <si>
    <t>Anh ấy lặng lẽ rời khỏi phòng.</t>
  </si>
  <si>
    <t>瞧</t>
  </si>
  <si>
    <t>liếc nhìn</t>
  </si>
  <si>
    <t>Wǒmen qiáo yī qiáo zhège xīn chǎnpǐn ba.</t>
  </si>
  <si>
    <t>Chúng ta hãy xem qua sản phẩm mới này.</t>
  </si>
  <si>
    <t>巧妙</t>
  </si>
  <si>
    <t>qiǎo miào</t>
  </si>
  <si>
    <t>khéo léo</t>
  </si>
  <si>
    <t>Tā shèjìle yīgè qiǎomiào de jiějué fāng'àn.</t>
  </si>
  <si>
    <t>Anh ấy thiết kế một giải pháp khéo léo.</t>
  </si>
  <si>
    <t>切</t>
  </si>
  <si>
    <t>qiè</t>
  </si>
  <si>
    <t>cắt</t>
  </si>
  <si>
    <t>Qǐng qiē shuǐguǒ.</t>
  </si>
  <si>
    <t>Xin hãy cắt trái cây.</t>
  </si>
  <si>
    <t>亲爱</t>
  </si>
  <si>
    <t>qīn ài</t>
  </si>
  <si>
    <t>thân yêu</t>
  </si>
  <si>
    <t>Qīn'ài de péngyǒu, zhù nǐ shēngrì kuàilè!</t>
  </si>
  <si>
    <t>Người bạn thân yêu, chúc bạn sinh nhật vui vẻ!</t>
  </si>
  <si>
    <t>亲切</t>
  </si>
  <si>
    <t>qīn qiè</t>
  </si>
  <si>
    <t>thân thiết</t>
  </si>
  <si>
    <t>Tā de xiàoróng hěn qīnqiè.</t>
  </si>
  <si>
    <t>Nụ cười của cô ấy rất thân thiện.</t>
  </si>
  <si>
    <t>亲自</t>
  </si>
  <si>
    <t>qīn zì</t>
  </si>
  <si>
    <t>tự thân</t>
  </si>
  <si>
    <t>Wǒ qīnzì qù qǔle bāoguǒ.</t>
  </si>
  <si>
    <t>Tôi đã tự tay đi nhận gói hàng.</t>
  </si>
  <si>
    <t>勤奋</t>
  </si>
  <si>
    <t>qín fèn</t>
  </si>
  <si>
    <t>cần cù</t>
  </si>
  <si>
    <t>Tā gōngzuò fēicháng qínfèn.</t>
  </si>
  <si>
    <t>Anh ấy làm việc rất chăm chỉ.</t>
  </si>
  <si>
    <t>青</t>
  </si>
  <si>
    <t>màu xanh non</t>
  </si>
  <si>
    <t>Zhège qīngsè de bùliào hěn yǒu tèsè.</t>
  </si>
  <si>
    <t>Chất liệu màu xanh lam này rất đặc biệt.</t>
  </si>
  <si>
    <t>青春</t>
  </si>
  <si>
    <t>qīng chūn</t>
  </si>
  <si>
    <t>thanh xuân</t>
  </si>
  <si>
    <t>Qīngchūn shì měihǎo de.</t>
  </si>
  <si>
    <t>Thanh xuân thật tuyệt vời.</t>
  </si>
  <si>
    <t>青少年</t>
  </si>
  <si>
    <t>qīng shào nián</t>
  </si>
  <si>
    <t>thanh thiếu niên</t>
  </si>
  <si>
    <t>Qīngshàonián yīnggāi duō yùndòng.</t>
  </si>
  <si>
    <t>Thanh thiếu niên nên tập thể dục nhiều hơn.</t>
  </si>
  <si>
    <t>轻视</t>
  </si>
  <si>
    <t>qīng shì</t>
  </si>
  <si>
    <t>coi khinh, khinh thường</t>
  </si>
  <si>
    <t>Bùyào qīngshì rènhé wèntí.</t>
  </si>
  <si>
    <t>Đừng xem nhẹ bất kỳ vấn đề nào.</t>
  </si>
  <si>
    <t>轻易</t>
  </si>
  <si>
    <t>qīng yì</t>
  </si>
  <si>
    <t>dễ dàng (làm trạng ngữ), khinh suất</t>
  </si>
  <si>
    <t>Zuòshì bùnéng qīngyì fàngqì.</t>
  </si>
  <si>
    <t>Làm việc không thể dễ dàng từ bỏ.</t>
  </si>
  <si>
    <t>清淡</t>
  </si>
  <si>
    <t>qīng dàn</t>
  </si>
  <si>
    <t>thanh đạm</t>
  </si>
  <si>
    <t>Wǒ xǐhuān qīngdàn de shíwù.</t>
  </si>
  <si>
    <t>Tôi thích đồ ăn thanh đạm.</t>
  </si>
  <si>
    <t>情景</t>
  </si>
  <si>
    <t>qíng jǐng</t>
  </si>
  <si>
    <t>cảnh tượng</t>
  </si>
  <si>
    <t>Zhège qíngjǐng hěn gǎnrén.</t>
  </si>
  <si>
    <t>Cảnh tượng này rất cảm động.</t>
  </si>
  <si>
    <t>情绪</t>
  </si>
  <si>
    <t>qíng xù</t>
  </si>
  <si>
    <t>Tā qíngxù bù hǎo.</t>
  </si>
  <si>
    <t>Anh ấy có tâm trạng không tốt.</t>
  </si>
  <si>
    <t>请求</t>
  </si>
  <si>
    <t>qǐng qiú</t>
  </si>
  <si>
    <t>thỉnh cầu</t>
  </si>
  <si>
    <t>Wǒ qǐngqiú nǐ de bāngzhù.</t>
  </si>
  <si>
    <t>Tôi yêu cầu sự giúp đỡ của bạn.</t>
  </si>
  <si>
    <t>庆祝</t>
  </si>
  <si>
    <t>qìng zhù</t>
  </si>
  <si>
    <t>Wǒmen yào qìngzhù zhège jiérì.</t>
  </si>
  <si>
    <t>Chúng ta phải ăn mừng lễ hội này.</t>
  </si>
  <si>
    <t>球迷</t>
  </si>
  <si>
    <t>qiú mí</t>
  </si>
  <si>
    <t>người hâm mộ bóng</t>
  </si>
  <si>
    <t>Tā shì yīgè kuángrè de qiúmí.</t>
  </si>
  <si>
    <t>Anh ấy là một người hâm mộ bóng đá cuồng nhiệt.</t>
  </si>
  <si>
    <t>趋势</t>
  </si>
  <si>
    <t>qū shì</t>
  </si>
  <si>
    <t>xu thế</t>
  </si>
  <si>
    <t>Zhège qūshì zhèngzài gǎibiàn shìchǎng.</t>
  </si>
  <si>
    <t>Xu hướng này đang thay đổi thị trường.</t>
  </si>
  <si>
    <t>取消</t>
  </si>
  <si>
    <t>qǔ xiāo</t>
  </si>
  <si>
    <t>hủy bỏ</t>
  </si>
  <si>
    <t>Zhège huódòng bèi qǔxiāole.</t>
  </si>
  <si>
    <t>Sự kiện này đã bị hủy bỏ.</t>
  </si>
  <si>
    <t>娶</t>
  </si>
  <si>
    <t>lấy (vợ)</t>
  </si>
  <si>
    <t>Tā dǎsuàn qǔ tā wèi qī.</t>
  </si>
  <si>
    <t>Anh ấy dự định cưới cô ấy làm vợ.</t>
  </si>
  <si>
    <t>去世</t>
  </si>
  <si>
    <t>qù shì</t>
  </si>
  <si>
    <t>tạ thế</t>
  </si>
  <si>
    <t>Tā de fùqīn qùshìle.</t>
  </si>
  <si>
    <t>Cha của cô ấy đã qua đời.</t>
  </si>
  <si>
    <t>圈</t>
  </si>
  <si>
    <t>quān</t>
  </si>
  <si>
    <t>vòng</t>
  </si>
  <si>
    <t>Tā zài quānzi lǐ fēicháng yǒu yǐngxiǎnglì.</t>
  </si>
  <si>
    <t>Anh ấy rất có ảnh hưởng trong giới.</t>
  </si>
  <si>
    <t>权力</t>
  </si>
  <si>
    <t>quán lì</t>
  </si>
  <si>
    <t>quyền lực</t>
  </si>
  <si>
    <t>Zhège guójiā de quánlì jiégòu fùzá.</t>
  </si>
  <si>
    <t>Cơ cấu quyền lực của quốc gia này rất phức tạp.</t>
  </si>
  <si>
    <t>权利</t>
  </si>
  <si>
    <t>quyền lợi</t>
  </si>
  <si>
    <t>Wǒmen bìxū wéihù zìjǐ de quánlì.</t>
  </si>
  <si>
    <t>Chúng ta phải bảo vệ quyền lợi của mình.</t>
  </si>
  <si>
    <t>全面</t>
  </si>
  <si>
    <t>quán miàn</t>
  </si>
  <si>
    <t>toàn diện</t>
  </si>
  <si>
    <t>Zhège jìhuà quánmiàn kǎolǜle gè fāngmiàn de wèntí.</t>
  </si>
  <si>
    <t>Kế hoạch này đã xem xét toàn diện các vấn đề.</t>
  </si>
  <si>
    <t>劝</t>
  </si>
  <si>
    <t>quàn</t>
  </si>
  <si>
    <t>khuyên</t>
  </si>
  <si>
    <t>Tā quàn wǒ zǎodiǎn xiūxí.</t>
  </si>
  <si>
    <t>Anh ấy khuyên tôi nên nghỉ sớm.</t>
  </si>
  <si>
    <t>缺乏</t>
  </si>
  <si>
    <t>quē fá</t>
  </si>
  <si>
    <t>Zhège xiàngmù quēfá zījīn zhīchí.</t>
  </si>
  <si>
    <t>Dự án này thiếu hỗ trợ tài chính.</t>
  </si>
  <si>
    <t>确定</t>
  </si>
  <si>
    <t>què dìng</t>
  </si>
  <si>
    <t>xác định</t>
  </si>
  <si>
    <t>Wǒmen xūyào quèdìng jìhuà de xìjié.</t>
  </si>
  <si>
    <t>Chúng ta cần xác định các chi tiết của kế hoạch.</t>
  </si>
  <si>
    <t>确认</t>
  </si>
  <si>
    <t>què rèn</t>
  </si>
  <si>
    <t>xác nhận</t>
  </si>
  <si>
    <t>Qǐng quèrèn nín de yuēyuē shíjiān.</t>
  </si>
  <si>
    <t>Xin xác nhận thời gian hẹn của bạn.</t>
  </si>
  <si>
    <t>群</t>
  </si>
  <si>
    <t>qún</t>
  </si>
  <si>
    <t>đám, nhóm</t>
  </si>
  <si>
    <t>Wǒmen zhèngzài jiànlì yīgè xīn de qúntǐ.</t>
  </si>
  <si>
    <t>Chúng tôi đang xây dựng một nhóm mới.</t>
  </si>
  <si>
    <t>燃烧</t>
  </si>
  <si>
    <t>rán shāo</t>
  </si>
  <si>
    <t>đốt cháy</t>
  </si>
  <si>
    <t>Mùcái zài huǒ shàng ránshāo dé hěn kuài.</t>
  </si>
  <si>
    <t>Gỗ cháy rất nhanh trên lửa.</t>
  </si>
  <si>
    <t>绕</t>
  </si>
  <si>
    <t>rào</t>
  </si>
  <si>
    <t>vòng vèo</t>
  </si>
  <si>
    <t>Qǐng rào guò zhège zhàng'ài wù.</t>
  </si>
  <si>
    <t>Xin hãy đi vòng qua chướng ngại vật này.</t>
  </si>
  <si>
    <t>热爱</t>
  </si>
  <si>
    <t>rè ài</t>
  </si>
  <si>
    <t>yêu (cuộc sống, học sinh, thiên nhiên, âm nhạc, bạn bè, người thân)</t>
  </si>
  <si>
    <t>Wǒmen dōu rè'ài zhè fèn gōngzuò.</t>
  </si>
  <si>
    <t>Chúng tôi đều yêu thích công việc này.</t>
  </si>
  <si>
    <t>热烈</t>
  </si>
  <si>
    <t>rè liè</t>
  </si>
  <si>
    <t>nhiệt liệt</t>
  </si>
  <si>
    <t>Tāmen duì xīn xiàngmù de rèliè huānyíng ràng wǒmen hěn gǎndòng.</t>
  </si>
  <si>
    <t>Sự chào đón nồng nhiệt của họ với dự án mới khiến chúng tôi rất cảm động.</t>
  </si>
  <si>
    <t>热心</t>
  </si>
  <si>
    <t>rè xīn</t>
  </si>
  <si>
    <t>nhiệt tình (người, người bạn), nhiệt huyết</t>
  </si>
  <si>
    <t>Tā duì bāngzhù tārén zǒng shì rèxīn.</t>
  </si>
  <si>
    <t>Cô ấy luôn nhiệt tình giúp đỡ người khác.</t>
  </si>
  <si>
    <t>人才</t>
  </si>
  <si>
    <t>rén cái</t>
  </si>
  <si>
    <t>nhân tài</t>
  </si>
  <si>
    <t>Wǒmen xūyào gèng duō de réncái lái tuīdòng xiàngmù.</t>
  </si>
  <si>
    <t>Chúng ta cần nhiều nhân tài hơn để thúc đẩy dự án.</t>
  </si>
  <si>
    <t>人口</t>
  </si>
  <si>
    <t>rén kǒu</t>
  </si>
  <si>
    <t>dân số</t>
  </si>
  <si>
    <t>Zhège chéngshì de rénkǒu zài bùduàn zēngjiā.</t>
  </si>
  <si>
    <t>Dân số của thành phố này đang tăng liên tục.</t>
  </si>
  <si>
    <t>人类</t>
  </si>
  <si>
    <t>rén lèi</t>
  </si>
  <si>
    <t>loài người</t>
  </si>
  <si>
    <t>Rénlèi de jìnbù lí bùkāi kējì.</t>
  </si>
  <si>
    <t>Sự tiến bộ của nhân loại không thể tách rời khỏi công nghệ.</t>
  </si>
  <si>
    <t>人民币</t>
  </si>
  <si>
    <t>rén mín bì</t>
  </si>
  <si>
    <t>nhân dân tệ</t>
  </si>
  <si>
    <t>Wǒmen yòng rénmínbì zhīfùle zhè bǐ fèiyòng.</t>
  </si>
  <si>
    <t>Chúng tôi đã thanh toán khoản phí này bằng nhân dân tệ.</t>
  </si>
  <si>
    <t>人生</t>
  </si>
  <si>
    <t>rén shēng</t>
  </si>
  <si>
    <t>đời người</t>
  </si>
  <si>
    <t>Rénshēng zhōng yǒu hěn duō zhòngyào de shíkè.</t>
  </si>
  <si>
    <t>Trong cuộc đời có nhiều khoảnh khắc quan trọng.</t>
  </si>
  <si>
    <t>人事</t>
  </si>
  <si>
    <t>rén shì</t>
  </si>
  <si>
    <t>nhân sự</t>
  </si>
  <si>
    <t>Rénshì bùmén fùzé zhāopìn xīn yuángōng.</t>
  </si>
  <si>
    <t>Phòng nhân sự phụ trách tuyển dụng nhân viên mới.</t>
  </si>
  <si>
    <t>人物</t>
  </si>
  <si>
    <t>rén wù</t>
  </si>
  <si>
    <t>Tā shì yīgè hěn yǒu yǐngxiǎnglì de rénwù.</t>
  </si>
  <si>
    <t>Anh ấy là một nhân vật có ảnh hưởng lớn.</t>
  </si>
  <si>
    <t>人员</t>
  </si>
  <si>
    <t>rén yuán</t>
  </si>
  <si>
    <t>nhân viên</t>
  </si>
  <si>
    <t>Wǒmen de rényuán pèizhì yǐjīng wánchéng.</t>
  </si>
  <si>
    <t>Việc phân bổ nhân sự của chúng tôi đã hoàn tất.</t>
  </si>
  <si>
    <t>忍不住</t>
  </si>
  <si>
    <t>rěn bù zhù</t>
  </si>
  <si>
    <t>không nhịn được</t>
  </si>
  <si>
    <t>Tā rěn bù zhù xiàole chūlái.</t>
  </si>
  <si>
    <t>Anh ấy không thể nhịn cười.</t>
  </si>
  <si>
    <t>日常</t>
  </si>
  <si>
    <t>rì cháng</t>
  </si>
  <si>
    <t>thường ngày</t>
  </si>
  <si>
    <t>Wǒmen xūyào jiànlì yīgè rìcháng de gōngzuò liúchéng.</t>
  </si>
  <si>
    <t>Chúng ta cần thiết lập một quy trình làm việc hàng ngày.</t>
  </si>
  <si>
    <t>日程</t>
  </si>
  <si>
    <t>rì chéng</t>
  </si>
  <si>
    <t>lịch trình</t>
  </si>
  <si>
    <t>Qǐng chákàn nǐ de rìchéng ānpái.</t>
  </si>
  <si>
    <t>Xin hãy xem qua lịch trình của bạn.</t>
  </si>
  <si>
    <t>日历</t>
  </si>
  <si>
    <t>rì lì</t>
  </si>
  <si>
    <t>quyển lịch</t>
  </si>
  <si>
    <t>Zhè běn rìlì hěn shíyòng.</t>
  </si>
  <si>
    <t>Cuốn lịch này rất hữu ích.</t>
  </si>
  <si>
    <t>日期</t>
  </si>
  <si>
    <t>rì qī</t>
  </si>
  <si>
    <t>ngày tháng</t>
  </si>
  <si>
    <t>Wǒmen xūyào quèrèn huìyì de rìqī.</t>
  </si>
  <si>
    <t>Chúng ta cần xác nhận ngày của cuộc họp.</t>
  </si>
  <si>
    <t>日用品</t>
  </si>
  <si>
    <t>rì yòng pǐn</t>
  </si>
  <si>
    <t>đồ dùng</t>
  </si>
  <si>
    <t>Wǒ měitiān shǐyòng gè zhǒng rìyòngpǐn.</t>
  </si>
  <si>
    <t>Tôi sử dụng nhiều vật dụng hàng ngày mỗi ngày.</t>
  </si>
  <si>
    <t>日子</t>
  </si>
  <si>
    <t>rì zi</t>
  </si>
  <si>
    <t>ngày</t>
  </si>
  <si>
    <t>Zhè jǐ tiān de rìzi guò dé hěn kuài.</t>
  </si>
  <si>
    <t>Những ngày này trôi qua rất nhanh.</t>
  </si>
  <si>
    <t>如何</t>
  </si>
  <si>
    <t>rú hé</t>
  </si>
  <si>
    <t>như thế nào</t>
  </si>
  <si>
    <t>Nǐ rúhé jiějué zhège wèntí?</t>
  </si>
  <si>
    <t>Bạn giải quyết vấn đề này như thế nào?</t>
  </si>
  <si>
    <t>如今</t>
  </si>
  <si>
    <t>rú jīn</t>
  </si>
  <si>
    <t>hiện nay</t>
  </si>
  <si>
    <t>Rújīn, kējì fāzhǎn xùnsù.</t>
  </si>
  <si>
    <t>Ngày nay, công nghệ phát triển nhanh chóng.</t>
  </si>
  <si>
    <t>软</t>
  </si>
  <si>
    <t>ruǎn</t>
  </si>
  <si>
    <t>mềm</t>
  </si>
  <si>
    <t>Zhè kuǎn shǒujī fēicháng ruǎn.</t>
  </si>
  <si>
    <t>Chiếc điện thoại này rất mềm mại.</t>
  </si>
  <si>
    <t>软件</t>
  </si>
  <si>
    <t>ruǎn jiàn</t>
  </si>
  <si>
    <t>phần mềm</t>
  </si>
  <si>
    <t>Wǒmen xūyào gēngxīn ruǎnjiàn bǎn běn.</t>
  </si>
  <si>
    <t>Chúng ta cần cập nhật phiên bản phần mềm.</t>
  </si>
  <si>
    <t>弱</t>
  </si>
  <si>
    <t>ruò</t>
  </si>
  <si>
    <t>yếu ớt</t>
  </si>
  <si>
    <t>Tā de shēngyīn hěn ruò.</t>
  </si>
  <si>
    <t>Giọng nói của anh ấy rất yếu.</t>
  </si>
  <si>
    <t>洒</t>
  </si>
  <si>
    <t>sǎ</t>
  </si>
  <si>
    <t>vãi, vung</t>
  </si>
  <si>
    <t>Tāmen bǎ shuǐ sǎ zài le dìshàng.</t>
  </si>
  <si>
    <t>Họ đã làm đổ nước xuống sàn.</t>
  </si>
  <si>
    <t>嗓子</t>
  </si>
  <si>
    <t>sǎng zi</t>
  </si>
  <si>
    <t>cổ họng</t>
  </si>
  <si>
    <t>Tā de sǎngzi hěn shāyǎ.</t>
  </si>
  <si>
    <t>Giọng của cô ấy rất khàn.</t>
  </si>
  <si>
    <t>色彩</t>
  </si>
  <si>
    <t>sè cǎi</t>
  </si>
  <si>
    <t>Zhè fú huàr de sècǎi fēicháng fēngfù.</t>
  </si>
  <si>
    <t>Màu sắc của bức tranh này rất phong phú.</t>
  </si>
  <si>
    <t>杀</t>
  </si>
  <si>
    <t>shā</t>
  </si>
  <si>
    <t>giết</t>
  </si>
  <si>
    <t>Tā shāle yīgè hàichóng.</t>
  </si>
  <si>
    <t>Anh ấy đã giết một con sâu.</t>
  </si>
  <si>
    <t>沙漠</t>
  </si>
  <si>
    <t>shā mò</t>
  </si>
  <si>
    <t>sa mạc</t>
  </si>
  <si>
    <t>Shāmò lǐ hěn shǎo yǒu zhíwù.</t>
  </si>
  <si>
    <t>Ở sa mạc, rất ít có thực vật.</t>
  </si>
  <si>
    <t>沙滩</t>
  </si>
  <si>
    <t>shā tān</t>
  </si>
  <si>
    <t>bãi cát</t>
  </si>
  <si>
    <t>Wǒmen zài shātān shàng sànbù.</t>
  </si>
  <si>
    <t>Chúng tôi đi dạo trên bãi biển.</t>
  </si>
  <si>
    <t>傻</t>
  </si>
  <si>
    <t>shǎ</t>
  </si>
  <si>
    <t>Tā zǒng shì zuò xiē shǎ shì.</t>
  </si>
  <si>
    <t>Anh ấy luôn làm những việc ngớ ngẩn.</t>
  </si>
  <si>
    <t>晒</t>
  </si>
  <si>
    <t>shài</t>
  </si>
  <si>
    <t>phơi, tắm nắng</t>
  </si>
  <si>
    <t>Wǒ xǐhuān zài yángguāng xià shài tàiyáng.</t>
  </si>
  <si>
    <t>Tôi thích tắm nắng dưới ánh mặt trời.</t>
  </si>
  <si>
    <t>删除</t>
  </si>
  <si>
    <t>shān chú</t>
  </si>
  <si>
    <t>xóa bỏ</t>
  </si>
  <si>
    <t>Qǐng shānchú zhège cuòwù de wénjiàn.</t>
  </si>
  <si>
    <t>Xin hãy xóa tài liệu sai này.</t>
  </si>
  <si>
    <t>闪电</t>
  </si>
  <si>
    <t>shǎn diàn</t>
  </si>
  <si>
    <t>chớp</t>
  </si>
  <si>
    <t>Zuówǎn de shǎndiàn hěn liàng.</t>
  </si>
  <si>
    <t>Sấm sét tối qua rất sáng.</t>
  </si>
  <si>
    <t>扇子</t>
  </si>
  <si>
    <t>shàn zi</t>
  </si>
  <si>
    <t>cái quạt</t>
  </si>
  <si>
    <t>Tā yòng shànzi gěi dàjiā shàn fēng.</t>
  </si>
  <si>
    <t>Cô ấy dùng quạt để làm mát cho mọi người.</t>
  </si>
  <si>
    <t>善良</t>
  </si>
  <si>
    <t>shàn liáng</t>
  </si>
  <si>
    <t>lương thiện, hiền lành</t>
  </si>
  <si>
    <t>Tā shì yīgè fēicháng shànliáng de rén.</t>
  </si>
  <si>
    <t>Anh ấy là một người rất tốt bụng.</t>
  </si>
  <si>
    <t>善于</t>
  </si>
  <si>
    <t>shàn yú</t>
  </si>
  <si>
    <t>giỏi về việc gì đó</t>
  </si>
  <si>
    <t>Tā shàn yú yǔ rén gōutōng.</t>
  </si>
  <si>
    <t>Cô ấy giỏi giao tiếp với người khác.</t>
  </si>
  <si>
    <t>伤害</t>
  </si>
  <si>
    <t>shāng hài</t>
  </si>
  <si>
    <t>làm hại</t>
  </si>
  <si>
    <t>Zhè zhǒng yào kěnéng huì shānghài nǐ de wèi.</t>
  </si>
  <si>
    <t>Loại thuốc này có thể làm tổn thương dạ dày của bạn.</t>
  </si>
  <si>
    <t>商品</t>
  </si>
  <si>
    <t>shāng pǐn</t>
  </si>
  <si>
    <t>Zhège shāngdiàn mài gè zhǒng shāngpǐn.</t>
  </si>
  <si>
    <t>Cửa hàng này bán đủ loại hàng hóa.</t>
  </si>
  <si>
    <t>商务</t>
  </si>
  <si>
    <t>shāng wù</t>
  </si>
  <si>
    <t>thương gia (hạng, khoang),</t>
  </si>
  <si>
    <t>Wǒmen de shāngwù huìyì jiāng zài míngtiān jìnxíng.</t>
  </si>
  <si>
    <t>Cuộc họp kinh doanh của chúng ta sẽ diễn ra vào ngày mai.</t>
  </si>
  <si>
    <t>商业</t>
  </si>
  <si>
    <t>shāng yè</t>
  </si>
  <si>
    <t>Zhè shì yīgè shāngyè jīhuì.</t>
  </si>
  <si>
    <t>Đây là một cơ hội kinh doanh.</t>
  </si>
  <si>
    <t>上当</t>
  </si>
  <si>
    <t>shàng dàng</t>
  </si>
  <si>
    <t>mắc lừa</t>
  </si>
  <si>
    <t>Tā shàngdàngle, bèi piànle qián.</t>
  </si>
  <si>
    <t>Anh ấy đã bị lừa và mất tiền.</t>
  </si>
  <si>
    <t>蛇</t>
  </si>
  <si>
    <t>shé</t>
  </si>
  <si>
    <t>rắn</t>
  </si>
  <si>
    <t>Zài huāyuán lǐ, wǒmen kàn dàole yītiáo shé.</t>
  </si>
  <si>
    <t>Trong vườn, chúng tôi đã thấy một con rắn.</t>
  </si>
  <si>
    <t>舍不得</t>
  </si>
  <si>
    <t>shě bù dé</t>
  </si>
  <si>
    <t>không nỡ lòng</t>
  </si>
  <si>
    <t>Wǒ shěbùdé líkāi zhè zuò chéngshì.</t>
  </si>
  <si>
    <t>Tôi không nỡ rời khỏi thành phố này.</t>
  </si>
  <si>
    <t>设备</t>
  </si>
  <si>
    <t>shè bèi</t>
  </si>
  <si>
    <t>thiết bị</t>
  </si>
  <si>
    <t>Xīn de shèbèi ānzhuāng wánchéngle.</t>
  </si>
  <si>
    <t>Thiết bị mới đã được lắp đặt xong.</t>
  </si>
  <si>
    <t>设计</t>
  </si>
  <si>
    <t>shè jì</t>
  </si>
  <si>
    <t>thiết kế</t>
  </si>
  <si>
    <t>Zhè wèi shèjì shī de zuòpǐn hěn shòu huānyíng.</t>
  </si>
  <si>
    <t>Các tác phẩm của nhà thiết kế này rất được yêu thích.</t>
  </si>
  <si>
    <t>设施</t>
  </si>
  <si>
    <t>shè shī</t>
  </si>
  <si>
    <t>cơ sở vật chất</t>
  </si>
  <si>
    <t>Zhè zuò chéngshì yǒu xǔduō xiàndài shèshī.</t>
  </si>
  <si>
    <t>Thành phố này có nhiều cơ sở hiện đại.</t>
  </si>
  <si>
    <t>射击</t>
  </si>
  <si>
    <t>shè jī</t>
  </si>
  <si>
    <t>bắn</t>
  </si>
  <si>
    <t>Tā xǐhuān shèjī yùndòng.</t>
  </si>
  <si>
    <t>Anh ấy thích môn bắn súng.</t>
  </si>
  <si>
    <t>摄影</t>
  </si>
  <si>
    <t>shè yǐng</t>
  </si>
  <si>
    <t>quay phim, chụp ảnh</t>
  </si>
  <si>
    <t>Tā xǐhuān shèyǐng, yóuqí shì pāi fēngjǐng zhào.</t>
  </si>
  <si>
    <t>Cô ấy thích nhiếp ảnh, đặc biệt là chụp ảnh phong cảnh.</t>
  </si>
  <si>
    <t>伸</t>
  </si>
  <si>
    <t>vươn, duỗi, kéo dài</t>
  </si>
  <si>
    <t>Tā shēnle shēn lǎnyāo.</t>
  </si>
  <si>
    <t>Anh ấy duỗi người để làm giãn cơ.</t>
  </si>
  <si>
    <t>身材</t>
  </si>
  <si>
    <t>shēn cái</t>
  </si>
  <si>
    <t>cơ thể, dáng</t>
  </si>
  <si>
    <t>Dáng người của cô ấy rất thon thả.</t>
  </si>
  <si>
    <t>身份</t>
  </si>
  <si>
    <t>shēn fèn</t>
  </si>
  <si>
    <t>thân phận</t>
  </si>
  <si>
    <t>Tā zài gōngsī lǐ yǒu hěn gāo de shēnfèn.</t>
  </si>
  <si>
    <t>Anh ấy có một vị trí rất cao trong công ty.</t>
  </si>
  <si>
    <t>深刻</t>
  </si>
  <si>
    <t>shēn kè</t>
  </si>
  <si>
    <t>sâu sắc</t>
  </si>
  <si>
    <t>Zhè běn shū duì wǒ yǒu hěn shēnkè de yǐngxiǎng.</t>
  </si>
  <si>
    <t>Cuốn sách này có ảnh hưởng sâu sắc đến tôi.</t>
  </si>
  <si>
    <t>神话</t>
  </si>
  <si>
    <t>shén huà</t>
  </si>
  <si>
    <t>thần thoại</t>
  </si>
  <si>
    <t>Wǒmen dōu tīngguò zhège shénhuà gùshì.</t>
  </si>
  <si>
    <t>Chúng tôi đều đã nghe câu chuyện thần thoại này.</t>
  </si>
  <si>
    <t>神秘</t>
  </si>
  <si>
    <t>shén mì</t>
  </si>
  <si>
    <t>thần bí</t>
  </si>
  <si>
    <t>Zhè shì yī zhǒng shénmì de dòngwù.</t>
  </si>
  <si>
    <t>Đây là một loài động vật bí ẩn.</t>
  </si>
  <si>
    <t>升</t>
  </si>
  <si>
    <t>shēng</t>
  </si>
  <si>
    <t>thăng, lên, lít (đơn vị đo thể tích)</t>
  </si>
  <si>
    <t>Tā de gōngzuò biǎoxiàn dédào shēngzhí.</t>
  </si>
  <si>
    <t>Hiệu suất công việc của anh ấy đã được thăng chức.</t>
  </si>
  <si>
    <t>生产</t>
  </si>
  <si>
    <t>shēng chǎn</t>
  </si>
  <si>
    <t>sản xuất</t>
  </si>
  <si>
    <t>Wǒmen zhèngzài shēngchǎn xīn chǎnpǐn.</t>
  </si>
  <si>
    <t>Chúng tôi đang sản xuất sản phẩm mới.</t>
  </si>
  <si>
    <t>生动</t>
  </si>
  <si>
    <t>shēng dòng</t>
  </si>
  <si>
    <t>sinh động</t>
  </si>
  <si>
    <t>Zhège gùshì fēicháng shēngdòng.</t>
  </si>
  <si>
    <t>Câu chuyện này rất sống động.</t>
  </si>
  <si>
    <t>生长</t>
  </si>
  <si>
    <t>shēng zhǎng</t>
  </si>
  <si>
    <t>sinh trưởng, lớn</t>
  </si>
  <si>
    <t>Zhíwù zài zhège tǔrǎng zhōng shēngzhǎng dé hěn hǎo.</t>
  </si>
  <si>
    <t>Thực vật phát triển rất tốt trong loại đất này.</t>
  </si>
  <si>
    <t>声调</t>
  </si>
  <si>
    <t>shēng diào</t>
  </si>
  <si>
    <t>thanh điệu</t>
  </si>
  <si>
    <t>Zhè jù huà de shēngdiào hěn tèbié.</t>
  </si>
  <si>
    <t>Ngữ điệu của câu này rất đặc biệt.</t>
  </si>
  <si>
    <t>绳子</t>
  </si>
  <si>
    <t>shéng zi</t>
  </si>
  <si>
    <t>dây thừng</t>
  </si>
  <si>
    <t>Tā yòng shéngzi bǎngzhùle xiāngzi.</t>
  </si>
  <si>
    <t>Anh ấy đã buộc cái hộp bằng dây.</t>
  </si>
  <si>
    <t>省略</t>
  </si>
  <si>
    <t>shěng lüè</t>
  </si>
  <si>
    <t>tỉnh lược</t>
  </si>
  <si>
    <t>Zhè jù huà shěnglüèle hěn duō xìjié.</t>
  </si>
  <si>
    <t>Câu này đã lược bỏ nhiều chi tiết.</t>
  </si>
  <si>
    <t>胜利</t>
  </si>
  <si>
    <t>shèng lì</t>
  </si>
  <si>
    <t>thắng lợi</t>
  </si>
  <si>
    <t>Wǒmen zhōngyú huòdéle shènglì.</t>
  </si>
  <si>
    <t>Chúng tôi cuối cùng đã đạt được chiến thắng.</t>
  </si>
  <si>
    <t>失眠</t>
  </si>
  <si>
    <t>shī mián</t>
  </si>
  <si>
    <t>mất ngủ</t>
  </si>
  <si>
    <t>Tā wǎnshàng chángcháng shīmián.</t>
  </si>
  <si>
    <t>Anh ấy thường xuyên mất ngủ vào ban đêm.</t>
  </si>
  <si>
    <t>失去</t>
  </si>
  <si>
    <t>shī qù</t>
  </si>
  <si>
    <t>mất đi</t>
  </si>
  <si>
    <t>Wǒmen bù yīnggāi shīqù zhège jīhuì.</t>
  </si>
  <si>
    <t>Chúng ta không nên bỏ lỡ cơ hội này.</t>
  </si>
  <si>
    <t>失业</t>
  </si>
  <si>
    <t>shī yè</t>
  </si>
  <si>
    <t>thất nghiệp</t>
  </si>
  <si>
    <t>Tā yīnwèi shīyè ér gǎndào jǔsàng.</t>
  </si>
  <si>
    <t>Anh ấy cảm thấy chán nản vì thất nghiệp.</t>
  </si>
  <si>
    <t>诗</t>
  </si>
  <si>
    <t>shī</t>
  </si>
  <si>
    <t>thơ</t>
  </si>
  <si>
    <t>Zhè shǒu shī hěn měi.</t>
  </si>
  <si>
    <t>Bài thơ này rất đẹp.</t>
  </si>
  <si>
    <t>狮子</t>
  </si>
  <si>
    <t>shī zi</t>
  </si>
  <si>
    <t>sư tử</t>
  </si>
  <si>
    <t>Tā yǎngle yī zhī shīzi zuòwéi chǒngwù.</t>
  </si>
  <si>
    <t>Anh ấy nuôi một con sư tử như thú cưng.</t>
  </si>
  <si>
    <t>湿润</t>
  </si>
  <si>
    <t>shī rùn</t>
  </si>
  <si>
    <t>Zhè piàn tǔdì fēicháng shīrùn.</t>
  </si>
  <si>
    <t>Mảnh đất này rất ẩm ướt.</t>
  </si>
  <si>
    <t>石头</t>
  </si>
  <si>
    <t>shí tou</t>
  </si>
  <si>
    <t>hòn đá</t>
  </si>
  <si>
    <t>Wǒmen zài shān shàng zhǎodàole yī kuài shítou.</t>
  </si>
  <si>
    <t>Chúng tôi tìm thấy một viên đá trên núi.</t>
  </si>
  <si>
    <t>时差</t>
  </si>
  <si>
    <t>shí chā</t>
  </si>
  <si>
    <t>lệch múi giờ</t>
  </si>
  <si>
    <t>Shíchā yǒu shíhòu ràng rén hěn píjuàn.</t>
  </si>
  <si>
    <t>Sự chênh lệch múi giờ đôi khi khiến người ta mệt mỏi.</t>
  </si>
  <si>
    <t>时代</t>
  </si>
  <si>
    <t>shí dài</t>
  </si>
  <si>
    <t>Zhè shì yīgè chōngmǎn biànhuà de shídài.</t>
  </si>
  <si>
    <t>Đây là một thời đại đầy biến động.</t>
  </si>
  <si>
    <t>时刻</t>
  </si>
  <si>
    <t>shí kè</t>
  </si>
  <si>
    <t>khoảnh khắc</t>
  </si>
  <si>
    <t>Wǒmen yào zhùyì shíjiān de měi yīgè shíkè.</t>
  </si>
  <si>
    <t>Chúng ta cần chú ý đến từng khoảnh khắc của thời gian.</t>
  </si>
  <si>
    <t>时髦</t>
  </si>
  <si>
    <t>shí máo</t>
  </si>
  <si>
    <t>mốt</t>
  </si>
  <si>
    <t>Tā chuānle yī jiàn hěn shímáo de yīfú.</t>
  </si>
  <si>
    <t>Cô ấy mặc một bộ quần áo rất thời trang.</t>
  </si>
  <si>
    <t>时期</t>
  </si>
  <si>
    <t>shí qī</t>
  </si>
  <si>
    <t>thời kì</t>
  </si>
  <si>
    <t>Zhège shíqī jīngjì hěn bù wěndìng.</t>
  </si>
  <si>
    <t>Trong giai đoạn này, nền kinh tế rất không ổn định.</t>
  </si>
  <si>
    <t>时尚</t>
  </si>
  <si>
    <t>shí shàng</t>
  </si>
  <si>
    <t>thời thượng</t>
  </si>
  <si>
    <t>Tā zǒng shì zhuīqiú shíshàng cháoliú.</t>
  </si>
  <si>
    <t>Cô ấy luôn theo đuổi các xu hướng thời trang.</t>
  </si>
  <si>
    <t>实话</t>
  </si>
  <si>
    <t>shí huà</t>
  </si>
  <si>
    <t>lời nói thật</t>
  </si>
  <si>
    <t>Tā shuōle shíhuà, wǒmen dōu hěn zhèngjīng.</t>
  </si>
  <si>
    <t>Anh ấy đã nói sự thật, chúng tôi đều rất sốc.</t>
  </si>
  <si>
    <t>实践</t>
  </si>
  <si>
    <t>shí jiàn</t>
  </si>
  <si>
    <t>thực tiễn</t>
  </si>
  <si>
    <t>Wǒmen xūyào bǎ lǐlùn yìngyòng dào shíjiàn zhōng.</t>
  </si>
  <si>
    <t>Chúng ta cần áp dụng lý thuyết vào thực tiễn.</t>
  </si>
  <si>
    <t>实习</t>
  </si>
  <si>
    <t>shí xí</t>
  </si>
  <si>
    <t>thực tập</t>
  </si>
  <si>
    <t>Tā zhèngzài shíxí, xuéxí gōngsī de yùnyíng.</t>
  </si>
  <si>
    <t>Cô ấy đang thực tập, học cách vận hành công ty.</t>
  </si>
  <si>
    <t>实现</t>
  </si>
  <si>
    <t>shí xiàn</t>
  </si>
  <si>
    <t>thực hiện (kế hoạch, nguyện vọng, ước mơ)</t>
  </si>
  <si>
    <t>Tāmen nǔlì gōngzuò, yǐ shíxiàn tāmen de mùbiāo.</t>
  </si>
  <si>
    <t>Họ làm việc chăm chỉ để đạt được mục tiêu của mình.</t>
  </si>
  <si>
    <t>实验</t>
  </si>
  <si>
    <t>shí yàn</t>
  </si>
  <si>
    <t>Zhè xiàng shíyàn de jiéguǒ hěn yǒuqù.</t>
  </si>
  <si>
    <t>Kết quả của thí nghiệm này rất thú vị.</t>
  </si>
  <si>
    <t>实用</t>
  </si>
  <si>
    <t>shí yòng</t>
  </si>
  <si>
    <t>hữu ích</t>
  </si>
  <si>
    <t>Zhè zhǒng gōngjù fēicháng shíyòng.</t>
  </si>
  <si>
    <t>Loại công cụ này rất hữu ích.</t>
  </si>
  <si>
    <t>食物</t>
  </si>
  <si>
    <t>shí wù</t>
  </si>
  <si>
    <t>đồ ăn</t>
  </si>
  <si>
    <t>Zhè dùn fàn bāohánle gè zhǒng shíwù.</t>
  </si>
  <si>
    <t>Bữa ăn này bao gồm nhiều loại thực phẩm.</t>
  </si>
  <si>
    <t>使劲儿</t>
  </si>
  <si>
    <t>shǐ jìn ér</t>
  </si>
  <si>
    <t>ra sức, lấy sức</t>
  </si>
  <si>
    <t>Tā shǐjìnr de lākāile mén.</t>
  </si>
  <si>
    <t>Anh ấy đã dùng sức để kéo cửa mở.</t>
  </si>
  <si>
    <t>始终</t>
  </si>
  <si>
    <t>shǐ zhōng</t>
  </si>
  <si>
    <t>từ đầu đến cuối</t>
  </si>
  <si>
    <t>Wǒmen shǐzhōng xiāngxìn tā huì chénggōng.</t>
  </si>
  <si>
    <t>Chúng tôi luôn tin rằng anh ấy sẽ thành công.</t>
  </si>
  <si>
    <t>士兵</t>
  </si>
  <si>
    <t>shì bīng</t>
  </si>
  <si>
    <t>binh sĩ</t>
  </si>
  <si>
    <t>Tā shì yī míng shìbīng.</t>
  </si>
  <si>
    <t>Anh ấy là một người lính.</t>
  </si>
  <si>
    <t>市场</t>
  </si>
  <si>
    <t>shì chǎng</t>
  </si>
  <si>
    <t>chợ</t>
  </si>
  <si>
    <t>Zhège shìchǎng shàng yǒu hěn duō shāngpǐn.</t>
  </si>
  <si>
    <t>Thị trường này có nhiều hàng hóa.</t>
  </si>
  <si>
    <t>似的</t>
  </si>
  <si>
    <t>shì de</t>
  </si>
  <si>
    <t>giống như….</t>
  </si>
  <si>
    <t>Tā kàn qǐlái hěn xiàng tā de jiějiě shì de.</t>
  </si>
  <si>
    <t>Cô ấy trông rất giống chị gái của cô ấy.</t>
  </si>
  <si>
    <t>事实</t>
  </si>
  <si>
    <t>shì shí</t>
  </si>
  <si>
    <t>sự thật</t>
  </si>
  <si>
    <t>Zhè bù shì shìshí.</t>
  </si>
  <si>
    <t>Đây không phải là sự thật.</t>
  </si>
  <si>
    <t>事物</t>
  </si>
  <si>
    <t>shì wù</t>
  </si>
  <si>
    <t>sự vật</t>
  </si>
  <si>
    <t>Zhèxiē shìwù dōu hěn zhòngyào.</t>
  </si>
  <si>
    <t>Những vật này đều rất quan trọng.</t>
  </si>
  <si>
    <t>事先</t>
  </si>
  <si>
    <t>shì xiān</t>
  </si>
  <si>
    <t>trước khi việc xảy ra</t>
  </si>
  <si>
    <t>Shìxiān zuò hǎo zhǔnbèi hěn zhòngyào.</t>
  </si>
  <si>
    <t>Việc chuẩn bị trước là rất quan trọng.</t>
  </si>
  <si>
    <t>试卷</t>
  </si>
  <si>
    <t>shì juàn</t>
  </si>
  <si>
    <t>bài thi</t>
  </si>
  <si>
    <t>Qǐng zài shìjuàn shàng xiě xià nǐ de míngzì.</t>
  </si>
  <si>
    <t>Xin vui lòng viết tên của bạn vào bài kiểm tra.</t>
  </si>
  <si>
    <t>收获</t>
  </si>
  <si>
    <t>shōu huò</t>
  </si>
  <si>
    <t>thu hoạch</t>
  </si>
  <si>
    <t>Zhè cì lǚxíng de shōuhuò hěn fēngfù.</t>
  </si>
  <si>
    <t>Kinh nghiệm thu được từ chuyến đi này rất phong phú.</t>
  </si>
  <si>
    <t>收据</t>
  </si>
  <si>
    <t>shōu jù</t>
  </si>
  <si>
    <t>giấy biên nhận</t>
  </si>
  <si>
    <t>Wǒ zhǎo bù dào zhè zhāng shōujù.</t>
  </si>
  <si>
    <t>Tôi không tìm thấy hóa đơn này.</t>
  </si>
  <si>
    <t>手工</t>
  </si>
  <si>
    <t>shǒu gōng</t>
  </si>
  <si>
    <t>thủ công</t>
  </si>
  <si>
    <t>Zhè jiàn shǒugōng yìpǐn hěn yǒu tèsè.</t>
  </si>
  <si>
    <t>Món đồ thủ công này rất đặc sắc.</t>
  </si>
  <si>
    <t>手术</t>
  </si>
  <si>
    <t>shǒu shù</t>
  </si>
  <si>
    <t>phẫu thuật</t>
  </si>
  <si>
    <t>Tā xūyào zuò yīgè shǒushù.</t>
  </si>
  <si>
    <t>Anh ấy cần phải phẫu thuật.</t>
  </si>
  <si>
    <t>手套</t>
  </si>
  <si>
    <t>shǒu tào</t>
  </si>
  <si>
    <t>găng tay</t>
  </si>
  <si>
    <t>Tā dài le yī shuāng xīn de shǒutào.</t>
  </si>
  <si>
    <t>Cô ấy đeo một đôi găng tay mới.</t>
  </si>
  <si>
    <t>手续</t>
  </si>
  <si>
    <t>shǒu xù</t>
  </si>
  <si>
    <t>thủ tục</t>
  </si>
  <si>
    <t>Bànlǐ shǒuxù xūyào shíjiān.</t>
  </si>
  <si>
    <t>Thủ tục cần thời gian để hoàn thành.</t>
  </si>
  <si>
    <t>手指</t>
  </si>
  <si>
    <t>shǒu zhǐ</t>
  </si>
  <si>
    <t>ngón tay</t>
  </si>
  <si>
    <t>Tā yòng shǒuzhǐ zhǐ zhe dìtú shàng de wèizhì.</t>
  </si>
  <si>
    <t>Cô ấy chỉ vị trí trên bản đồ bằng ngón tay.</t>
  </si>
  <si>
    <t>首</t>
  </si>
  <si>
    <t>shǒu</t>
  </si>
  <si>
    <t>đầu</t>
  </si>
  <si>
    <t>Zhè shǒu gē zài pái háng bǎng shàng wèi jū shǒu wèi.</t>
  </si>
  <si>
    <t>Bài hát này đứng đầu bảng xếp hạng.</t>
  </si>
  <si>
    <t>寿命</t>
  </si>
  <si>
    <t>shòu mìng</t>
  </si>
  <si>
    <t>tuổi thọ</t>
  </si>
  <si>
    <t>Tā de shòumìng hěn cháng.</t>
  </si>
  <si>
    <t>Tuổi thọ của anh ấy rất dài.</t>
  </si>
  <si>
    <t>受伤</t>
  </si>
  <si>
    <t>shòu shāng</t>
  </si>
  <si>
    <t>bị thương</t>
  </si>
  <si>
    <t>Tā zài bǐsài zhōng shòushāngle.</t>
  </si>
  <si>
    <t>Anh ấy bị thương trong cuộc thi.</t>
  </si>
  <si>
    <t>书架</t>
  </si>
  <si>
    <t>shū jià</t>
  </si>
  <si>
    <t>giá sách</t>
  </si>
  <si>
    <t>Shūjià shàng bǎi mǎnle shū.</t>
  </si>
  <si>
    <t>Kệ sách đầy ắp sách.</t>
  </si>
  <si>
    <t>梳子</t>
  </si>
  <si>
    <t>shū zi</t>
  </si>
  <si>
    <t>cái lược</t>
  </si>
  <si>
    <t>Tā yòng shūzi shūlǐ tóufà.</t>
  </si>
  <si>
    <t>Cô ấy dùng lược chải tóc.</t>
  </si>
  <si>
    <t>舒适</t>
  </si>
  <si>
    <t>shū shì</t>
  </si>
  <si>
    <t>Zhè zhāng chuáng fēicháng shūshì.</t>
  </si>
  <si>
    <t>Cái giường này rất thoải mái.</t>
  </si>
  <si>
    <t>输入</t>
  </si>
  <si>
    <t>shū rù</t>
  </si>
  <si>
    <t>nhập</t>
  </si>
  <si>
    <t>Tā shūrùle zhèngquè de mìmǎ.</t>
  </si>
  <si>
    <t>Anh ấy đã nhập đúng mật khẩu.</t>
  </si>
  <si>
    <t>蔬菜</t>
  </si>
  <si>
    <t>shū cài</t>
  </si>
  <si>
    <t>rau xanh</t>
  </si>
  <si>
    <t>Wǒmen chīle hěn duō xīnxiān shūcài.</t>
  </si>
  <si>
    <t>Chúng tôi đã ăn nhiều rau củ tươi ngon.</t>
  </si>
  <si>
    <t>熟练</t>
  </si>
  <si>
    <t>shú liàn</t>
  </si>
  <si>
    <t>Tā de yīngyǔ fēicháng shúliàn.</t>
  </si>
  <si>
    <t>Tiếng Anh của cô ấy rất thành thạo.</t>
  </si>
  <si>
    <t>属于</t>
  </si>
  <si>
    <t>shǔ yú</t>
  </si>
  <si>
    <t>thuộc về</t>
  </si>
  <si>
    <t>Zhè běn shū shǔyú tā de shōucáng.</t>
  </si>
  <si>
    <t>Cuốn sách này thuộc về bộ sưu tập của cô ấy.</t>
  </si>
  <si>
    <t>鼠标</t>
  </si>
  <si>
    <t>shǔ biāo</t>
  </si>
  <si>
    <t>chuột máy tính</t>
  </si>
  <si>
    <t>Wǒ xūyào yīgè shǔbiāo lái shǐyòng diànnǎo.</t>
  </si>
  <si>
    <t>Tôi cần một con chuột để sử dụng máy tính.</t>
  </si>
  <si>
    <t>数</t>
  </si>
  <si>
    <t>shǔ</t>
  </si>
  <si>
    <t>đếm</t>
  </si>
  <si>
    <t>Zhè shì nǐ de qián, qǐng shù shù.</t>
  </si>
  <si>
    <t>Đây là tiền của bạn, hãy đếm nó.</t>
  </si>
  <si>
    <t>数据</t>
  </si>
  <si>
    <t>shù jù</t>
  </si>
  <si>
    <t>số liệu</t>
  </si>
  <si>
    <t>Zhèxiē shùjù xūyào jìnxíng fēnxī.</t>
  </si>
  <si>
    <t>Những dữ liệu này cần được phân tích.</t>
  </si>
  <si>
    <t>数码</t>
  </si>
  <si>
    <t>shù mǎ</t>
  </si>
  <si>
    <t>kỹ thuật số</t>
  </si>
  <si>
    <t>Tā mǎile yī bù xīn de shùmǎ xiàngjī.</t>
  </si>
  <si>
    <t>Anh ấy đã mua một máy ảnh số mới.</t>
  </si>
  <si>
    <t>摔倒</t>
  </si>
  <si>
    <t>shuāi dǎo</t>
  </si>
  <si>
    <t>ngã nhào</t>
  </si>
  <si>
    <t>Tā bù xiǎoxīn shuāi dǎo le.</t>
  </si>
  <si>
    <t>Anh ấy vô tình bị ngã.</t>
  </si>
  <si>
    <t>甩</t>
  </si>
  <si>
    <t>shuǎi</t>
  </si>
  <si>
    <t>vung, hất, bỏ lại</t>
  </si>
  <si>
    <t>Tā bǎ yīfú shuǎi zài dìshàng.</t>
  </si>
  <si>
    <t>Cô ấy ném quần áo xuống đất.</t>
  </si>
  <si>
    <t>双方</t>
  </si>
  <si>
    <t>shuāng fāng</t>
  </si>
  <si>
    <t>hai bên, song phương</t>
  </si>
  <si>
    <t>Shuāngfāng dáchéngle xiéyì.</t>
  </si>
  <si>
    <t>Hai bên đã đạt được thỏa thuận.</t>
  </si>
  <si>
    <t>税</t>
  </si>
  <si>
    <t>shuì</t>
  </si>
  <si>
    <t>thuế</t>
  </si>
  <si>
    <t>Zhè bǐ shuìwù hěn fùzá.</t>
  </si>
  <si>
    <t>Khoản thuế này rất phức tạp.</t>
  </si>
  <si>
    <t>说不定</t>
  </si>
  <si>
    <t>shuō bù dìng</t>
  </si>
  <si>
    <t>chưa biết chừng</t>
  </si>
  <si>
    <t>Tā shuō bùdìng huì lái de.</t>
  </si>
  <si>
    <t>Anh ấy có thể sẽ đến.</t>
  </si>
  <si>
    <t>说服</t>
  </si>
  <si>
    <t>shuō fú</t>
  </si>
  <si>
    <t>thuyết phục</t>
  </si>
  <si>
    <t>Tā yòng shìshí shuōfúle dàjiā.</t>
  </si>
  <si>
    <t>Anh ấy đã thuyết phục mọi người bằng sự thật.</t>
  </si>
  <si>
    <t>丝绸</t>
  </si>
  <si>
    <t>sī chóu</t>
  </si>
  <si>
    <t>tơ lụa</t>
  </si>
  <si>
    <t>Zhè tiáo sīchóu de zhìliàng hěn hǎo.</t>
  </si>
  <si>
    <t>Chất lượng của loại lụa này rất tốt.</t>
  </si>
  <si>
    <t>丝毫</t>
  </si>
  <si>
    <t>sī háo</t>
  </si>
  <si>
    <t>một chút (dùng dạng phủ định)</t>
  </si>
  <si>
    <t>Tā de xiàoróng sīháo méiyǒu gǎibiàn.</t>
  </si>
  <si>
    <t>Nụ cười của cô ấy không hề thay đổi chút nào.</t>
  </si>
  <si>
    <t>私人</t>
  </si>
  <si>
    <t>sī rén</t>
  </si>
  <si>
    <t>tư nhân</t>
  </si>
  <si>
    <t>Tā xǐhuān sīrén shíjiān.</t>
  </si>
  <si>
    <t>Anh ấy thích có thời gian riêng tư.</t>
  </si>
  <si>
    <t>思考</t>
  </si>
  <si>
    <t>sī kǎo</t>
  </si>
  <si>
    <t>Wǒmen xūyào shēnrù sīkǎo zhège wèntí.</t>
  </si>
  <si>
    <t>Chúng ta cần suy nghĩ sâu về vấn đề này.</t>
  </si>
  <si>
    <t>思想</t>
  </si>
  <si>
    <t>sī xiǎng</t>
  </si>
  <si>
    <t>tư tưởng</t>
  </si>
  <si>
    <t>Tā de sīxiǎng hěn kāifàng.</t>
  </si>
  <si>
    <t>Tư tưởng của anh ấy rất cởi mở.</t>
  </si>
  <si>
    <t>撕</t>
  </si>
  <si>
    <t>sī</t>
  </si>
  <si>
    <t>xé</t>
  </si>
  <si>
    <t>Tā sīle nà zhāng zhǐ.</t>
  </si>
  <si>
    <t>Cô ấy đã xé tờ giấy đó.</t>
  </si>
  <si>
    <t>似乎</t>
  </si>
  <si>
    <t>sì hū</t>
  </si>
  <si>
    <t>Tā sìhū bù tài gāoxìng.</t>
  </si>
  <si>
    <t>Anh ấy có vẻ không vui lắm.</t>
  </si>
  <si>
    <t>搜索</t>
  </si>
  <si>
    <t>sōu suǒ</t>
  </si>
  <si>
    <t>tìm kiếm</t>
  </si>
  <si>
    <t>Wǒmen xūyào sōusuǒ gèng duō de xìnxī.</t>
  </si>
  <si>
    <t>Chúng ta cần tìm kiếm thêm thông tin.</t>
  </si>
  <si>
    <t>宿舍</t>
  </si>
  <si>
    <t>sù shè</t>
  </si>
  <si>
    <t>ký túc xá</t>
  </si>
  <si>
    <t>Xuéshēngmen zhù zài sùshè lǐ.</t>
  </si>
  <si>
    <t>Các sinh viên sống trong ký túc xá.</t>
  </si>
  <si>
    <t>随身</t>
  </si>
  <si>
    <t>suí shēn</t>
  </si>
  <si>
    <t>mang theo người</t>
  </si>
  <si>
    <t>Qǐng suíshēn xiédài shēnfènzhèng.</t>
  </si>
  <si>
    <t>Xin vui lòng mang theo thẻ căn cước bên mình.</t>
  </si>
  <si>
    <t>随时</t>
  </si>
  <si>
    <t>suí shí</t>
  </si>
  <si>
    <t>bất cứ lúc nào</t>
  </si>
  <si>
    <t>Wǒmen suíshí kěyǐ liánxì.</t>
  </si>
  <si>
    <t>Chúng ta có thể liên hệ bất cứ lúc nào.</t>
  </si>
  <si>
    <t>随手</t>
  </si>
  <si>
    <t>suí shǒu</t>
  </si>
  <si>
    <t>tiện tay</t>
  </si>
  <si>
    <t>Nǐ kěyǐ suíshǒu fàng zài zhuōzi shàng.</t>
  </si>
  <si>
    <t>Bạn có thể để nó trên bàn bất cứ lúc nào.</t>
  </si>
  <si>
    <t>碎</t>
  </si>
  <si>
    <t>suì</t>
  </si>
  <si>
    <t>vỡ vụn</t>
  </si>
  <si>
    <t>Tā de bēizi diàole, shuāi suìle.</t>
  </si>
  <si>
    <t>Cái cốc của anh ấy rơi xuống và vỡ nát.</t>
  </si>
  <si>
    <t>损失</t>
  </si>
  <si>
    <t>sǔn shī</t>
  </si>
  <si>
    <t>tổn thất</t>
  </si>
  <si>
    <t>Tāmen zāoshòule hěn dà de sǔnshī.</t>
  </si>
  <si>
    <t>Họ đã chịu tổn thất rất lớn.</t>
  </si>
  <si>
    <t>缩短</t>
  </si>
  <si>
    <t>suō duǎn</t>
  </si>
  <si>
    <t>thu hẹp (khoảng cách), rút ngắn (thời gian), cắt ngắn (câu chuyện)</t>
  </si>
  <si>
    <t>Wǒmen xūyào suōduǎn zhège xiàngmù de shíjiān.</t>
  </si>
  <si>
    <t>Chúng ta cần rút ngắn thời gian cho dự án này.</t>
  </si>
  <si>
    <t>所</t>
  </si>
  <si>
    <t>suǒ</t>
  </si>
  <si>
    <t>Zhège wèntí suǒ shèjí de fànwéi hěn guǎng.</t>
  </si>
  <si>
    <t>Phạm vi vấn đề này liên quan rất rộng.</t>
  </si>
  <si>
    <t>锁</t>
  </si>
  <si>
    <t>Tā zhǎo bù dào yàoshi, suǒyǐ suǒle mén.</t>
  </si>
  <si>
    <t>Anh ấy không tìm thấy chìa khóa, vì vậy anh ấy đã khóa cửa.</t>
  </si>
  <si>
    <t>台阶</t>
  </si>
  <si>
    <t>tái jiē</t>
  </si>
  <si>
    <t>bậc thềm, bậc</t>
  </si>
  <si>
    <t>Tā zǒu xiàle táijiē.</t>
  </si>
  <si>
    <t>Anh ấy đi xuống cầu thang.</t>
  </si>
  <si>
    <t>太极拳</t>
  </si>
  <si>
    <t>tài jí quán</t>
  </si>
  <si>
    <t>thái cực quyền</t>
  </si>
  <si>
    <t>Tā xuéhuìle tàijíquán.</t>
  </si>
  <si>
    <t>Cô ấy đã học được thái cực quyền.</t>
  </si>
  <si>
    <t>太太</t>
  </si>
  <si>
    <t>tài tai</t>
  </si>
  <si>
    <t>Wǒmen yào hé tàitài tǎolùn zhège wèntí.</t>
  </si>
  <si>
    <t>Chúng ta cần thảo luận vấn đề này với bà xã.</t>
  </si>
  <si>
    <t>谈判</t>
  </si>
  <si>
    <t>tán pàn</t>
  </si>
  <si>
    <t>đàm phán</t>
  </si>
  <si>
    <t>Wǒmen zài jìnxíng tánpàn.</t>
  </si>
  <si>
    <t>Chúng ta đang tiến hành đàm phán.</t>
  </si>
  <si>
    <t>坦率</t>
  </si>
  <si>
    <t>tǎn shuài</t>
  </si>
  <si>
    <t>thẳng thắn</t>
  </si>
  <si>
    <t>Tā fēicháng tǎnshuài de biǎodále zìjǐ de guāndiǎn.</t>
  </si>
  <si>
    <t>Anh ấy rất thẳng thắn khi bày tỏ quan điểm của mình.</t>
  </si>
  <si>
    <t>烫</t>
  </si>
  <si>
    <t>bỏng, là, ủi</t>
  </si>
  <si>
    <t>Zhè jiàn yīfú xūyào tàng yīxià.</t>
  </si>
  <si>
    <t>Chiếc áo này cần được ủi một chút.</t>
  </si>
  <si>
    <t>逃</t>
  </si>
  <si>
    <t>táo</t>
  </si>
  <si>
    <t>chạy trốn</t>
  </si>
  <si>
    <t>Tā juédìng táolí nàgè wēixiǎn de dìfāng.</t>
  </si>
  <si>
    <t>Anh ấy quyết định rời khỏi nơi nguy hiểm đó.</t>
  </si>
  <si>
    <t>逃避</t>
  </si>
  <si>
    <t>táo bì</t>
  </si>
  <si>
    <t>trốn tránh</t>
  </si>
  <si>
    <t>Tā shìtú táobì zérèn.</t>
  </si>
  <si>
    <t>Cô ấy cố gắng trốn tránh trách nhiệm.</t>
  </si>
  <si>
    <t>桃</t>
  </si>
  <si>
    <t>đào</t>
  </si>
  <si>
    <t>Táozi zài xiàtiān hěn tián.</t>
  </si>
  <si>
    <t>Đào rất ngọt vào mùa hè.</t>
  </si>
  <si>
    <t>淘气</t>
  </si>
  <si>
    <t>táo qì</t>
  </si>
  <si>
    <t>tinh nghịch</t>
  </si>
  <si>
    <t>Háizimen yǒudiǎn táoqì.</t>
  </si>
  <si>
    <t>Bọn trẻ hơi nghịch ngợm.</t>
  </si>
  <si>
    <t>讨价还价</t>
  </si>
  <si>
    <t>tǎo jià huán jià</t>
  </si>
  <si>
    <t>mặc cả</t>
  </si>
  <si>
    <t>Tāmen zhèngzài tǎojià huánjià.</t>
  </si>
  <si>
    <t>Họ đang thương lượng giá cả.</t>
  </si>
  <si>
    <t>套</t>
  </si>
  <si>
    <t>tào</t>
  </si>
  <si>
    <t>bộ (quần áo), căn (nhà)</t>
  </si>
  <si>
    <t>Zhè shì yī tào xīn de shèbèi.</t>
  </si>
  <si>
    <t>Đây là một bộ thiết bị mới.</t>
  </si>
  <si>
    <t>特色</t>
  </si>
  <si>
    <t>tè sè</t>
  </si>
  <si>
    <t>đặc sắc, đặc điểm đặc sắc</t>
  </si>
  <si>
    <t>Zhège chǎnpǐn yǒu dútè de tèsè.</t>
  </si>
  <si>
    <t>Sản phẩm này có những đặc điểm độc đáo.</t>
  </si>
  <si>
    <t>特殊</t>
  </si>
  <si>
    <t>tè shū</t>
  </si>
  <si>
    <t>đặc biệt, đặc thù (quan hệ, nghi lễ, yêu cầu, đãi ngộ)</t>
  </si>
  <si>
    <t>Tā duì zhège xiàngmù yǒu tèshū de lǐjiě.</t>
  </si>
  <si>
    <t>Anh ấy có sự hiểu biết đặc biệt về dự án này.</t>
  </si>
  <si>
    <t>特征</t>
  </si>
  <si>
    <t>tè zhēng</t>
  </si>
  <si>
    <t>đặc trưng</t>
  </si>
  <si>
    <t>Měi gè rén dōu yǒu zìjǐ de tèzhēng.</t>
  </si>
  <si>
    <t>Mỗi người đều có những đặc điểm riêng của mình.</t>
  </si>
  <si>
    <t>疼爱</t>
  </si>
  <si>
    <t>téng ài</t>
  </si>
  <si>
    <t>chiều chuộng, yêu chiều</t>
  </si>
  <si>
    <t>Fùmǔ duì háizi de téng'ài shì wú tiáojiàn de.</t>
  </si>
  <si>
    <t>Tình yêu của cha mẹ dành cho con cái là vô điều kiện.</t>
  </si>
  <si>
    <t>提倡</t>
  </si>
  <si>
    <t>tí chàng</t>
  </si>
  <si>
    <t>đề xướng</t>
  </si>
  <si>
    <t>Tā tícàng huánbǎo huódòng.</t>
  </si>
  <si>
    <t>Anh ấy cổ vũ các hoạt động bảo vệ môi trường.</t>
  </si>
  <si>
    <t>提纲</t>
  </si>
  <si>
    <t>tí gāng</t>
  </si>
  <si>
    <t>đề cương</t>
  </si>
  <si>
    <t>Zhè piān wénzhāng de tígāng hěn xiángxì.</t>
  </si>
  <si>
    <t>Đề cương của bài viết này rất chi tiết.</t>
  </si>
  <si>
    <t>提问</t>
  </si>
  <si>
    <t>tí wèn</t>
  </si>
  <si>
    <t>Tā zài tíwèn shí biǎoxiàn de hěn rènzhēn.</t>
  </si>
  <si>
    <t>Anh ấy thể hiện sự nghiêm túc khi đặt câu hỏi.</t>
  </si>
  <si>
    <t>题目</t>
  </si>
  <si>
    <t>tí mù</t>
  </si>
  <si>
    <t>đề mục</t>
  </si>
  <si>
    <t>Zhège tímù hěn yǒu tiǎozhàn xìng.</t>
  </si>
  <si>
    <t>Đề tài này rất có tính thách thức.</t>
  </si>
  <si>
    <t>体会</t>
  </si>
  <si>
    <t>tǐ huì</t>
  </si>
  <si>
    <t>Tā cóng zhè cì lǚxíng zhōng tǐhuì dàole hěn duō dōngxī.</t>
  </si>
  <si>
    <t>Anh ấy đã cảm nhận được nhiều điều từ chuyến đi này.</t>
  </si>
  <si>
    <t>体贴</t>
  </si>
  <si>
    <t>tǐ tiē</t>
  </si>
  <si>
    <t>sống tình cảm, chu đáo</t>
  </si>
  <si>
    <t>Tā hěn tǐtiē, zǒng shì guānxīn biérén de gǎnshòu.</t>
  </si>
  <si>
    <t>Cô ấy rất chu đáo, luôn quan tâm đến cảm xúc của người khác.</t>
  </si>
  <si>
    <t>体现</t>
  </si>
  <si>
    <t>tǐ xiàn</t>
  </si>
  <si>
    <t>thể hiện</t>
  </si>
  <si>
    <t>Tā de gōngzuò tǐxiànle gāo shuǐpíng de zhuānyè xìng.</t>
  </si>
  <si>
    <t>Công việc của anh ấy thể hiện mức độ chuyên môn cao.</t>
  </si>
  <si>
    <t>体验</t>
  </si>
  <si>
    <t>tǐ yàn</t>
  </si>
  <si>
    <t>trải nghiệm</t>
  </si>
  <si>
    <t>Zhège huódòng shì yīgè hěn hǎo de tǐyàn.</t>
  </si>
  <si>
    <t>Hoạt động này là một trải nghiệm rất tốt.</t>
  </si>
  <si>
    <t>天空</t>
  </si>
  <si>
    <t>tiān kōng</t>
  </si>
  <si>
    <t>bầu trời</t>
  </si>
  <si>
    <t>Tāmen zài tiānkōng zhōng kàn dàole cǎihóng.</t>
  </si>
  <si>
    <t>Họ đã thấy cầu vồng trên bầu trời.</t>
  </si>
  <si>
    <t>天真</t>
  </si>
  <si>
    <t>tiān zhēn</t>
  </si>
  <si>
    <t>hồn nhiên</t>
  </si>
  <si>
    <t>Tā de tiānzhēn ràng rén gǎndào wēnnuǎn.</t>
  </si>
  <si>
    <t>Sự ngây thơ của cô ấy làm cho người ta cảm thấy ấm áp.</t>
  </si>
  <si>
    <t>调皮</t>
  </si>
  <si>
    <t>tiáo pí</t>
  </si>
  <si>
    <t>nghịch ngợm</t>
  </si>
  <si>
    <t>Háizimen zài gōngyuán lǐ tiáopí wánshuǎ.</t>
  </si>
  <si>
    <t>Bọn trẻ nghịch ngợm chơi đùa trong công viên.</t>
  </si>
  <si>
    <t>调整</t>
  </si>
  <si>
    <t>tiáo zhěng</t>
  </si>
  <si>
    <t>điều chỉnh</t>
  </si>
  <si>
    <t>Tā zhèngzài tiáozhěng zìjǐ de gōngzuò jìhuà.</t>
  </si>
  <si>
    <t>Anh ấy đang điều chỉnh kế hoạch công việc của mình.</t>
  </si>
  <si>
    <t>挑战</t>
  </si>
  <si>
    <t>tiǎo zhàn</t>
  </si>
  <si>
    <t>thách thức, thử thách, thách</t>
  </si>
  <si>
    <t>Tāmen jiēshòule yīgè jùdà de tiǎozhàn.</t>
  </si>
  <si>
    <t>Họ đã chấp nhận một thách thức lớn.</t>
  </si>
  <si>
    <t>通常</t>
  </si>
  <si>
    <t>tōng cháng</t>
  </si>
  <si>
    <t>Zhè shì yī zhǒng tōngcháng de zuòfǎ.</t>
  </si>
  <si>
    <t>Đây là một phương pháp thường dùng.</t>
  </si>
  <si>
    <t>统一</t>
  </si>
  <si>
    <t>tǒng yī</t>
  </si>
  <si>
    <t>thống nhất</t>
  </si>
  <si>
    <t>Wǒmen xūyào yīgè tǒngyī de biāozhǔn.</t>
  </si>
  <si>
    <t>Chúng ta cần một tiêu chuẩn thống nhất.</t>
  </si>
  <si>
    <t>痛苦</t>
  </si>
  <si>
    <t>tòng kǔ</t>
  </si>
  <si>
    <t>đau khổ</t>
  </si>
  <si>
    <t>Tā gǎndào fēicháng de tòngkǔ.</t>
  </si>
  <si>
    <t>Cô ấy cảm thấy rất đau đớn.</t>
  </si>
  <si>
    <t>痛快</t>
  </si>
  <si>
    <t>tòng kuài</t>
  </si>
  <si>
    <t>sung sướng</t>
  </si>
  <si>
    <t>Zhè cì jīnglì ràng tā gǎndào tòngkuài.</t>
  </si>
  <si>
    <t>Kinh nghiệm này làm anh ấy cảm thấy rất thỏa mãn.</t>
  </si>
  <si>
    <t>偷</t>
  </si>
  <si>
    <t>tōu</t>
  </si>
  <si>
    <t>ăn trộm</t>
  </si>
  <si>
    <t>Tā tōule yī kuài qiǎokèlì.</t>
  </si>
  <si>
    <t>Anh ấy đã trộm một viên socola.</t>
  </si>
  <si>
    <t>投入</t>
  </si>
  <si>
    <t>tóu rù</t>
  </si>
  <si>
    <t>đút vào, đầu tư vào,</t>
  </si>
  <si>
    <t>Tā quánshēn xīn tóurù dào gōngzuò zhōng.</t>
  </si>
  <si>
    <t>Cô ấy dồn toàn bộ tâm trí vào công việc.</t>
  </si>
  <si>
    <t>投资</t>
  </si>
  <si>
    <t>tóu zī</t>
  </si>
  <si>
    <t>đầu tư</t>
  </si>
  <si>
    <t>Gōngsī juédìng tóuzī xīn de xiàngmù.</t>
  </si>
  <si>
    <t>Công ty quyết định đầu tư vào dự án mới.</t>
  </si>
  <si>
    <t>透明</t>
  </si>
  <si>
    <t>tòu míng</t>
  </si>
  <si>
    <t>trong suốt</t>
  </si>
  <si>
    <t>Zhè jiàn yīfú de cáiliào hěn tòumíng.</t>
  </si>
  <si>
    <t>Chất liệu của chiếc áo này rất trong suốt.</t>
  </si>
  <si>
    <t>突出</t>
  </si>
  <si>
    <t>tū chū</t>
  </si>
  <si>
    <t>làm nổi bật</t>
  </si>
  <si>
    <t>Tā de guāndiǎn zài yǎnjiǎng zhōng tūchū biǎoxiàn.</t>
  </si>
  <si>
    <t>Quan điểm của anh ấy nổi bật trong bài diễn thuyết.</t>
  </si>
  <si>
    <t>土地</t>
  </si>
  <si>
    <t>tǔ dì</t>
  </si>
  <si>
    <t>đất đai</t>
  </si>
  <si>
    <t>Zhè kuài tǔdì hěn féiwò.</t>
  </si>
  <si>
    <t>Mảnh đất này rất màu mỡ.</t>
  </si>
  <si>
    <t>土豆</t>
  </si>
  <si>
    <t>tǔ dòu</t>
  </si>
  <si>
    <t>khoai tây</t>
  </si>
  <si>
    <t>Tā mǎile hěn duō tǔdòu.</t>
  </si>
  <si>
    <t>Anh ấy đã mua rất nhiều khoai tây.</t>
  </si>
  <si>
    <t>吐</t>
  </si>
  <si>
    <t>tǔ/tù</t>
  </si>
  <si>
    <t>nhổ, nôn</t>
  </si>
  <si>
    <t>Tā ǒutùle jǐ cì.</t>
  </si>
  <si>
    <t>Anh ấy đã nôn mửa vài lần.</t>
  </si>
  <si>
    <t>兔子</t>
  </si>
  <si>
    <t>tù zi</t>
  </si>
  <si>
    <t>con thỏ</t>
  </si>
  <si>
    <t>Tùzi zài cǎodì shàng pǎo lái pǎo qù.</t>
  </si>
  <si>
    <t>Con thỏ chạy qua chạy lại trên cỏ.</t>
  </si>
  <si>
    <t>团</t>
  </si>
  <si>
    <t>tuán</t>
  </si>
  <si>
    <t>cuộn (danh từ)</t>
  </si>
  <si>
    <t>Nàgè xiǎo tuán er zhēn kě'ài!</t>
  </si>
  <si>
    <t>viên nhỏ đó thật dễ thương!</t>
  </si>
  <si>
    <t>推辞</t>
  </si>
  <si>
    <t>tuī cí</t>
  </si>
  <si>
    <t>Tā tuīcíle wǒmen de yāoqǐng.</t>
  </si>
  <si>
    <t>Anh ấy đã từ chối lời mời của chúng tôi.</t>
  </si>
  <si>
    <t>推广</t>
  </si>
  <si>
    <t>tuī guǎng</t>
  </si>
  <si>
    <t>quảng bá</t>
  </si>
  <si>
    <t>Zhège chǎnpǐn de tuīguǎng fēicháng chénggōng.</t>
  </si>
  <si>
    <t>Việc quảng bá sản phẩm này rất thành công.</t>
  </si>
  <si>
    <t>推荐</t>
  </si>
  <si>
    <t>tuī jiàn</t>
  </si>
  <si>
    <t>tiến cử</t>
  </si>
  <si>
    <t>Wǒmen gěi nǐ tuījiàn zhè běn shū.</t>
  </si>
  <si>
    <t>Chúng tôi giới thiệu cuốn sách này cho bạn.</t>
  </si>
  <si>
    <t>退</t>
  </si>
  <si>
    <t>tuì</t>
  </si>
  <si>
    <t>lùi</t>
  </si>
  <si>
    <t>Tā juédìng tuìhuán zhège shāngpǐn.</t>
  </si>
  <si>
    <t>Cô ấy quyết định trả lại sản phẩm này.</t>
  </si>
  <si>
    <t>退步</t>
  </si>
  <si>
    <t>tuì bù</t>
  </si>
  <si>
    <t>lùi bước</t>
  </si>
  <si>
    <t>Tā bù xiǎoxīn tuìbùle.</t>
  </si>
  <si>
    <t>Anh ấy vô tình bị lùi bước.</t>
  </si>
  <si>
    <t>退休</t>
  </si>
  <si>
    <t>tuì xiū</t>
  </si>
  <si>
    <t>nghỉ hưu</t>
  </si>
  <si>
    <t>Tā yǐjīng tuìxiūle.</t>
  </si>
  <si>
    <t>Anh ấy đã nghỉ hưu.</t>
  </si>
  <si>
    <t>歪</t>
  </si>
  <si>
    <t>wāi</t>
  </si>
  <si>
    <t>xiên (nghiêng)</t>
  </si>
  <si>
    <t>Tā bǎ yǐzi fàng wāile.</t>
  </si>
  <si>
    <t>Anh ấy đã đặt cái ghế lệch.</t>
  </si>
  <si>
    <t>外公</t>
  </si>
  <si>
    <t>wài gōng</t>
  </si>
  <si>
    <t>ông ngoại</t>
  </si>
  <si>
    <t>Wǒmen qù wàigōngjiā wán.</t>
  </si>
  <si>
    <t>Chúng tôi đến nhà ông ngoại chơi.</t>
  </si>
  <si>
    <t>外交</t>
  </si>
  <si>
    <t>wài jiāo</t>
  </si>
  <si>
    <t>ngoại giao</t>
  </si>
  <si>
    <t>Wàijiāo guān zài huìyì shàng fāyán.</t>
  </si>
  <si>
    <t>Nhà ngoại giao phát biểu tại cuộc họp.</t>
  </si>
  <si>
    <t>完美</t>
  </si>
  <si>
    <t>wán měi</t>
  </si>
  <si>
    <t>hoàn hảo</t>
  </si>
  <si>
    <t>Zhè bù diànyǐng hěn wánměi.</t>
  </si>
  <si>
    <t>Bộ phim này rất hoàn hảo.</t>
  </si>
  <si>
    <t>完善</t>
  </si>
  <si>
    <t>wán shàn</t>
  </si>
  <si>
    <t>hoàn thiện</t>
  </si>
  <si>
    <t>Wǒmen xūyào wánshàn zhège jìhuà.</t>
  </si>
  <si>
    <t>Chúng ta cần hoàn thiện kế hoạch này.</t>
  </si>
  <si>
    <t>完整</t>
  </si>
  <si>
    <t>wán zhěng</t>
  </si>
  <si>
    <t>hoàn chỉnh</t>
  </si>
  <si>
    <t>Zhè běn shū fēicháng wánzhěng.</t>
  </si>
  <si>
    <t>Cuốn sách này rất hoàn chỉnh.</t>
  </si>
  <si>
    <t>玩具</t>
  </si>
  <si>
    <t>wán jù</t>
  </si>
  <si>
    <t>đồ chơi</t>
  </si>
  <si>
    <t>Háizimen xǐhuān wánjù.</t>
  </si>
  <si>
    <t>Trẻ em thích đồ chơi.</t>
  </si>
  <si>
    <t>万一</t>
  </si>
  <si>
    <t>wàn yī</t>
  </si>
  <si>
    <t>vạn nhất, nhỡ</t>
  </si>
  <si>
    <t>Wànyī yù dào kùnnán, wǒmen kěyǐ xúnqiú bāngzhù.</t>
  </si>
  <si>
    <t>Nhỡ gặp khó khăn, chúng tôi có thể tìm kiếm sự giúp đỡ.</t>
  </si>
  <si>
    <t>王子</t>
  </si>
  <si>
    <t>wáng zǐ</t>
  </si>
  <si>
    <t>vua</t>
  </si>
  <si>
    <t>Wángzǐ zhù zài yī zuò chéngbǎo lǐ.</t>
  </si>
  <si>
    <t>Hoàng tử sống trong một lâu đài.</t>
  </si>
  <si>
    <t>网络</t>
  </si>
  <si>
    <t>wǎng luò</t>
  </si>
  <si>
    <t>Wǎngluò shǐ gōutōng biàn dé gèng fāngbiàn.</t>
  </si>
  <si>
    <t>Mạng internet làm cho việc giao tiếp trở nên thuận tiện hơn.</t>
  </si>
  <si>
    <t>往返</t>
  </si>
  <si>
    <t>wǎng fǎn</t>
  </si>
  <si>
    <t>khứ hồi</t>
  </si>
  <si>
    <t>Tā měitiān wǎngfǎn yú liǎng gè chéngshì zhījiān.</t>
  </si>
  <si>
    <t>Anh ấy đi lại giữa hai thành phố mỗi ngày.</t>
  </si>
  <si>
    <t>危害</t>
  </si>
  <si>
    <t>wēi hài</t>
  </si>
  <si>
    <t>nguy hại</t>
  </si>
  <si>
    <t>Xīyān duì jiànkāng yǒu wēihài.</t>
  </si>
  <si>
    <t>Hút thuốc có hại cho sức khỏe.</t>
  </si>
  <si>
    <t>威胁</t>
  </si>
  <si>
    <t>wēi xié</t>
  </si>
  <si>
    <t>uy hiếp</t>
  </si>
  <si>
    <t>Tā de xíngwéi duì wǒmen gòuchéngle wēixié.</t>
  </si>
  <si>
    <t>Hành vi của anh ấy gây ra mối đe dọa cho chúng tôi.</t>
  </si>
  <si>
    <t>微笑</t>
  </si>
  <si>
    <t>wēi xiào</t>
  </si>
  <si>
    <t>mỉm cười</t>
  </si>
  <si>
    <t>Tā duì wǒ wēixiào.</t>
  </si>
  <si>
    <t>Cô ấy mỉm cười với tôi.</t>
  </si>
  <si>
    <t>违反</t>
  </si>
  <si>
    <t>wéi fǎn</t>
  </si>
  <si>
    <t>vi phạm</t>
  </si>
  <si>
    <t>Tāmen wéifǎnle guīzé.</t>
  </si>
  <si>
    <t>Họ đã vi phạm quy tắc.</t>
  </si>
  <si>
    <t>围巾</t>
  </si>
  <si>
    <t>wéi jīn</t>
  </si>
  <si>
    <t>khăn</t>
  </si>
  <si>
    <t>Tā dàizhe yītiáo piàoliang de wéijīn.</t>
  </si>
  <si>
    <t>Cô ấy đeo một chiếc khăn quàng cổ đẹp.</t>
  </si>
  <si>
    <t>围绕</t>
  </si>
  <si>
    <t>wéi rào</t>
  </si>
  <si>
    <t>xoay quanh, bao quanh, quay quanh</t>
  </si>
  <si>
    <t>Wǒmen wéirào zhège wèntí tǎolùnle hěnjiǔ.</t>
  </si>
  <si>
    <t>Chúng tôi đã thảo luận về vấn đề này trong một thời gian dài.</t>
  </si>
  <si>
    <t>唯一</t>
  </si>
  <si>
    <t>wéi yī</t>
  </si>
  <si>
    <t>duy nhất</t>
  </si>
  <si>
    <t>Zhè shì wǒ wéiyī de jīhuì.</t>
  </si>
  <si>
    <t>Đây là cơ hội duy nhất của tôi.</t>
  </si>
  <si>
    <t>维修</t>
  </si>
  <si>
    <t>wéi xiū</t>
  </si>
  <si>
    <t>Zhège jīqì xūyào wéixiū.</t>
  </si>
  <si>
    <t>Cái máy này cần phải sửa chữa.</t>
  </si>
  <si>
    <t>伟大</t>
  </si>
  <si>
    <t>wěi dà</t>
  </si>
  <si>
    <t>vĩ đại</t>
  </si>
  <si>
    <t>Tā shì yī wèi wěidà de kēxuéjiā.</t>
  </si>
  <si>
    <t>Ông ấy là một nhà khoa học vĩ đại.</t>
  </si>
  <si>
    <t>尾巴</t>
  </si>
  <si>
    <t>wěi bā</t>
  </si>
  <si>
    <t>cái đuôi</t>
  </si>
  <si>
    <t>Xiǎo gǒu de wěibā yáo dé hěn kuài.</t>
  </si>
  <si>
    <t>Cái đuôi của chú chó nhỏ vẫy rất nhanh.</t>
  </si>
  <si>
    <t>委屈</t>
  </si>
  <si>
    <t>wěi qu</t>
  </si>
  <si>
    <t>tủi thân</t>
  </si>
  <si>
    <t>Tā gǎndào hěn wěiqū.</t>
  </si>
  <si>
    <t>Anh ấy cảm thấy rất tủi thân.</t>
  </si>
  <si>
    <t>未必</t>
  </si>
  <si>
    <t>wèi bì</t>
  </si>
  <si>
    <t>Zhè wèibì shì yīgè hǎo zhǔyì.</t>
  </si>
  <si>
    <t>Điều này chưa chắc đã phải là một ý tưởng tốt.</t>
  </si>
  <si>
    <t>未来</t>
  </si>
  <si>
    <t>wèi lái</t>
  </si>
  <si>
    <t>Wǒmen de wèilái chōngmǎnle xīwàng.</t>
  </si>
  <si>
    <t>Tương lai của chúng tôi đầy hy vọng.</t>
  </si>
  <si>
    <t>位于</t>
  </si>
  <si>
    <t>wèi yú</t>
  </si>
  <si>
    <t>nằm ở (vị trí địa lý)</t>
  </si>
  <si>
    <t>Zhè jiā gōngsī wèi yú shì zhōngxīn.</t>
  </si>
  <si>
    <t>Công ty này nằm ở trung tâm thành phố.</t>
  </si>
  <si>
    <t>位置</t>
  </si>
  <si>
    <t>wèi zhì</t>
  </si>
  <si>
    <t>vị trí</t>
  </si>
  <si>
    <t>Zhège wèizhì hěn zhòngyào.</t>
  </si>
  <si>
    <t>Vị trí này rất quan trọng.</t>
  </si>
  <si>
    <t>胃</t>
  </si>
  <si>
    <t>dạ dày</t>
  </si>
  <si>
    <t>Tā gǎnjué wèi hěn bù shūfu.</t>
  </si>
  <si>
    <t>Anh ấy cảm thấy dạ dày không thoải mái.</t>
  </si>
  <si>
    <t>胃口</t>
  </si>
  <si>
    <t>wèi kǒu</t>
  </si>
  <si>
    <t>Zhè dào cài de wèikǒu hěn hǎo.</t>
  </si>
  <si>
    <t>Món ăn này rất hợp khẩu vị.</t>
  </si>
  <si>
    <t>温暖</t>
  </si>
  <si>
    <t>wēn nuǎn</t>
  </si>
  <si>
    <t>Tā xǐhuān wēnnuǎn de tiānqì.</t>
  </si>
  <si>
    <t>Cô ấy thích thời tiết ấm áp.</t>
  </si>
  <si>
    <t>温柔</t>
  </si>
  <si>
    <t>wēn róu</t>
  </si>
  <si>
    <t>hiền dịu</t>
  </si>
  <si>
    <t>Tā yòng wēnróu de shēngyīn shuōhuà.</t>
  </si>
  <si>
    <t>Anh ấy nói với giọng nhẹ nhàng.</t>
  </si>
  <si>
    <t>文件</t>
  </si>
  <si>
    <t>wén jiàn</t>
  </si>
  <si>
    <t>Wǒmen xūyào zhǔnbèi yīxiē wénjiàn.</t>
  </si>
  <si>
    <t>Chúng tôi cần chuẩn bị một số tài liệu.</t>
  </si>
  <si>
    <t>文具</t>
  </si>
  <si>
    <t>wén jù</t>
  </si>
  <si>
    <t>đồ dùng học tập</t>
  </si>
  <si>
    <t>Wǒ mǎile yīxiē wénjù.</t>
  </si>
  <si>
    <t>Tôi đã mua một số đồ dùng văn phòng.</t>
  </si>
  <si>
    <t>文明</t>
  </si>
  <si>
    <t>wén míng</t>
  </si>
  <si>
    <t>văn minh</t>
  </si>
  <si>
    <t>Zhè zuò chéngshì yǒuzhe yōujiǔ de wénmíng lìshǐ.</t>
  </si>
  <si>
    <t>Thành phố này có một lịch sử văn minh lâu dài.</t>
  </si>
  <si>
    <t>文学</t>
  </si>
  <si>
    <t>wén xué</t>
  </si>
  <si>
    <t>văn học</t>
  </si>
  <si>
    <t>Wǒ zhèngzài xuéxí zhōngguó wénxué.</t>
  </si>
  <si>
    <t>Tôi đang học văn học Trung Quốc.</t>
  </si>
  <si>
    <t>文字</t>
  </si>
  <si>
    <t>wén zì</t>
  </si>
  <si>
    <t>văn tự</t>
  </si>
  <si>
    <t>Tā de wénzì hěn yōuměi.</t>
  </si>
  <si>
    <t>Chữ viết của anh ấy rất đẹp.</t>
  </si>
  <si>
    <t>闻</t>
  </si>
  <si>
    <t>wén</t>
  </si>
  <si>
    <t>ngửi</t>
  </si>
  <si>
    <t>Tā wén dào le huā xiāng.</t>
  </si>
  <si>
    <t>Cô ấy ngửi thấy mùi hoa.</t>
  </si>
  <si>
    <t>吻</t>
  </si>
  <si>
    <t>wěn</t>
  </si>
  <si>
    <t>hôn</t>
  </si>
  <si>
    <t>Tā qīn wěnle háizi de étóu.</t>
  </si>
  <si>
    <t>Anh ấy hôn lên trán của đứa trẻ.</t>
  </si>
  <si>
    <t>稳定</t>
  </si>
  <si>
    <t>wěn dìng</t>
  </si>
  <si>
    <t>ổn định</t>
  </si>
  <si>
    <t>Zhège fángzi de jiégòu hěn wěndìng.</t>
  </si>
  <si>
    <t>Cấu trúc của ngôi nhà này rất ổn định.</t>
  </si>
  <si>
    <t>问候</t>
  </si>
  <si>
    <t>wèn hòu</t>
  </si>
  <si>
    <t>Wǒmen xiàng nǐmen wènhòu.</t>
  </si>
  <si>
    <t>Chúng tôi gửi lời chào đến các bạn.</t>
  </si>
  <si>
    <t>卧室</t>
  </si>
  <si>
    <t>wò shì</t>
  </si>
  <si>
    <t>phòng ngủ</t>
  </si>
  <si>
    <t>Tā zài wòshì lǐ xiūxí.</t>
  </si>
  <si>
    <t>Anh ấy đang nghỉ ngơi trong phòng ngủ.</t>
  </si>
  <si>
    <t>握手</t>
  </si>
  <si>
    <t>wò shǒu</t>
  </si>
  <si>
    <t>bắt tay</t>
  </si>
  <si>
    <t>Wǒmen wòshǒu gàobié.</t>
  </si>
  <si>
    <t>Chúng tôi bắt tay và nói lời chia tay.</t>
  </si>
  <si>
    <t>屋子</t>
  </si>
  <si>
    <t>wū zi</t>
  </si>
  <si>
    <t>căn nhà</t>
  </si>
  <si>
    <t>Zhège wūzi hěn wēnxīn.</t>
  </si>
  <si>
    <t>Căn phòng này rất ấm cúng.</t>
  </si>
  <si>
    <t>无奈</t>
  </si>
  <si>
    <t>wú nài</t>
  </si>
  <si>
    <t>bó tay, không có cách nào, bất lực</t>
  </si>
  <si>
    <t>Tā wúnài de yáole yáo tóu.</t>
  </si>
  <si>
    <t>Anh ấy bất lực lắc đầu.</t>
  </si>
  <si>
    <t>无数</t>
  </si>
  <si>
    <t>wú shù</t>
  </si>
  <si>
    <t>vô số</t>
  </si>
  <si>
    <t>Zhèlǐ yǒu wúshù de xīngxīng.</t>
  </si>
  <si>
    <t>Ở đây có vô số ngôi sao.</t>
  </si>
  <si>
    <t>无所谓</t>
  </si>
  <si>
    <t>wú suǒ wèi</t>
  </si>
  <si>
    <t>không quan tâm, không để ý</t>
  </si>
  <si>
    <t>Wǒ wúsuǒwèi.</t>
  </si>
  <si>
    <t>Tôi không quan tâm.</t>
  </si>
  <si>
    <t>武术</t>
  </si>
  <si>
    <t>wǔ shù</t>
  </si>
  <si>
    <t>võ thuật</t>
  </si>
  <si>
    <t>Tā liànxí wǔshù yǐjīng hěn duō niánle.</t>
  </si>
  <si>
    <t>Anh ấy đã luyện tập võ thuật nhiều năm rồi.</t>
  </si>
  <si>
    <t>勿</t>
  </si>
  <si>
    <t>wù</t>
  </si>
  <si>
    <t>đừng</t>
  </si>
  <si>
    <t>Qǐng wù dǎrǎo.</t>
  </si>
  <si>
    <t>Xin đừng làm phiền.</t>
  </si>
  <si>
    <t>物理</t>
  </si>
  <si>
    <t>wù lǐ</t>
  </si>
  <si>
    <t>vật lý</t>
  </si>
  <si>
    <t>Wùlǐ shì yīmén yǒuqù de xuékē.</t>
  </si>
  <si>
    <t>Vật lý là một môn học thú vị.</t>
  </si>
  <si>
    <t>物质</t>
  </si>
  <si>
    <t>wù zhì</t>
  </si>
  <si>
    <t>vật chất</t>
  </si>
  <si>
    <t>Zhè kuài wùzhì fēicháng jiānyìng.</t>
  </si>
  <si>
    <t>Chất liệu này rất cứng.</t>
  </si>
  <si>
    <t>雾</t>
  </si>
  <si>
    <t>sương mù</t>
  </si>
  <si>
    <t>Wàimiàn yǒu yī céng wù.</t>
  </si>
  <si>
    <t>Ở bên ngoài có một lớp sương mù.</t>
  </si>
  <si>
    <t>吸取</t>
  </si>
  <si>
    <t>xī qǔ</t>
  </si>
  <si>
    <t>hút, rút ra (bài học kinh nghiệm)</t>
  </si>
  <si>
    <t>Tā cóng shībài zhōng xīqǔle jīngyàn.</t>
  </si>
  <si>
    <t>Anh ấy rút ra kinh nghiệm từ thất bại.</t>
  </si>
  <si>
    <t>吸收</t>
  </si>
  <si>
    <t>xī shōu</t>
  </si>
  <si>
    <t>thẩm thấu, ngấm</t>
  </si>
  <si>
    <t>Zhè tái jīqì néng yǒuxiào de xīshōu néngliàng.</t>
  </si>
  <si>
    <t>Máy này có thể hấp thụ năng lượng một cách hiệu quả.</t>
  </si>
  <si>
    <t>戏剧</t>
  </si>
  <si>
    <t>xì jù</t>
  </si>
  <si>
    <t>kịch</t>
  </si>
  <si>
    <t>Tā duì xìjù yǒu nónghòu de xìngqù.</t>
  </si>
  <si>
    <t>Cô ấy có sự quan tâm sâu sắc đến kịch.</t>
  </si>
  <si>
    <t>系</t>
  </si>
  <si>
    <t>xì</t>
  </si>
  <si>
    <t>thắt, buộc</t>
  </si>
  <si>
    <t>Wǒmen xì shàngle ānquán dài.</t>
  </si>
  <si>
    <t>Chúng tôi đã thắt dây an toàn.</t>
  </si>
  <si>
    <t>系统</t>
  </si>
  <si>
    <t>xì tǒng</t>
  </si>
  <si>
    <t>hệ thống</t>
  </si>
  <si>
    <t>Zhège xìtǒng hěn fùzá.</t>
  </si>
  <si>
    <t>Hệ thống này rất phức tạp.</t>
  </si>
  <si>
    <t>细节</t>
  </si>
  <si>
    <t>xì jié</t>
  </si>
  <si>
    <t>tình tiết</t>
  </si>
  <si>
    <t>Xìjié juédìng chéngbài.</t>
  </si>
  <si>
    <t>Chi tiết quyết định thành bại.</t>
  </si>
  <si>
    <t>瞎</t>
  </si>
  <si>
    <t>xiā</t>
  </si>
  <si>
    <t>mù</t>
  </si>
  <si>
    <t>tā de yòuyǎn xiā le。</t>
  </si>
  <si>
    <t>Mắt phải của nó đã bị mù.</t>
  </si>
  <si>
    <t>下载</t>
  </si>
  <si>
    <t>xià zǎi</t>
  </si>
  <si>
    <t>tải</t>
  </si>
  <si>
    <t>Wǒ xūyào xiàzài zhège wénjiàn.</t>
  </si>
  <si>
    <t>Tôi cần tải xuống tài liệu này.</t>
  </si>
  <si>
    <t>吓</t>
  </si>
  <si>
    <t>xià</t>
  </si>
  <si>
    <t>dọa</t>
  </si>
  <si>
    <t>Nàge shēngyīn xiàle wǒ yī tiào.</t>
  </si>
  <si>
    <t>Âm thanh đó làm tôi giật mình.</t>
  </si>
  <si>
    <t>夏令营</t>
  </si>
  <si>
    <t>xià lìng yíng</t>
  </si>
  <si>
    <t>trại</t>
  </si>
  <si>
    <t>Wǒmen qù cānjiā xiàlìngyíng ba!</t>
  </si>
  <si>
    <t>Chúng ta hãy tham gia trại hè nhé!</t>
  </si>
  <si>
    <t>鲜艳</t>
  </si>
  <si>
    <t>xiān yàn</t>
  </si>
  <si>
    <t>tươi tắn</t>
  </si>
  <si>
    <t>Tā chuānzhuó yī jiàn xiānyàn de yīfú.</t>
  </si>
  <si>
    <t>Cô ấy mặc một bộ đồ sáng màu.</t>
  </si>
  <si>
    <t>显得</t>
  </si>
  <si>
    <t>xiǎn dé</t>
  </si>
  <si>
    <t>lộ rõ</t>
  </si>
  <si>
    <t>Tā xiǎndé hěn jǐnzhāng.</t>
  </si>
  <si>
    <t>Anh ấy có vẻ rất căng thẳng.</t>
  </si>
  <si>
    <t>显然</t>
  </si>
  <si>
    <t>xiǎn rán</t>
  </si>
  <si>
    <t>hiển nhiên, rõ ràng</t>
  </si>
  <si>
    <t>Xiǎnrán tā yǐjīng zhīdàole zhège xiāoxi.</t>
  </si>
  <si>
    <t>Rõ ràng là cô ấy đã biết tin này.</t>
  </si>
  <si>
    <t>显示</t>
  </si>
  <si>
    <t>xiǎn shì</t>
  </si>
  <si>
    <t>hiển thị, cho thấy, tôn lên</t>
  </si>
  <si>
    <t>Diànnǎo xiǎnshìqì de fēnbiàn lǜ hěn gāo.</t>
  </si>
  <si>
    <t>Độ phân giải của màn hình máy tính rất cao.</t>
  </si>
  <si>
    <t>县</t>
  </si>
  <si>
    <t>xiàn</t>
  </si>
  <si>
    <t>huyện</t>
  </si>
  <si>
    <t>Wǒmen zhù zài yīgè xiànchéng lǐ.</t>
  </si>
  <si>
    <t>Chúng tôi sống ở một thị trấn huyện.</t>
  </si>
  <si>
    <t>现代</t>
  </si>
  <si>
    <t>xiàn dài</t>
  </si>
  <si>
    <t>hiện đại</t>
  </si>
  <si>
    <t>Xiàndài kējì zhèngzài gǎibiàn shìjiè.</t>
  </si>
  <si>
    <t>Công nghệ hiện đại đang thay đổi thế giới.</t>
  </si>
  <si>
    <t>现实</t>
  </si>
  <si>
    <t>xiàn shí</t>
  </si>
  <si>
    <t>hiện thực</t>
  </si>
  <si>
    <t>Xiànshí qíngkuàng bǐ wǒmen xiǎngxiàng de yào fùzá.</t>
  </si>
  <si>
    <t>Tình hình thực tế phức tạp hơn chúng tôi tưởng.</t>
  </si>
  <si>
    <t>现象</t>
  </si>
  <si>
    <t>xiàn xiàng</t>
  </si>
  <si>
    <t>hiện tượng</t>
  </si>
  <si>
    <t>Zhè zhǒng xiànxiàng zài hěn duō dìfāng dōu néng kàn dào.</t>
  </si>
  <si>
    <t>Hiện tượng này có thể thấy ở nhiều nơi.</t>
  </si>
  <si>
    <t>限制</t>
  </si>
  <si>
    <t>xiàn zhì</t>
  </si>
  <si>
    <t>hạn chế, giới hạn</t>
  </si>
  <si>
    <t>Zhè tiáo lù de xíngchē sùdù yǒu xiànzhì.</t>
  </si>
  <si>
    <t>Tốc độ lái xe trên con đường này bị hạn chế.</t>
  </si>
  <si>
    <t>相处</t>
  </si>
  <si>
    <t>xiāng chǔ</t>
  </si>
  <si>
    <t>ở cùng nhau, tiếp xúc nhiều</t>
  </si>
  <si>
    <t>Wǒmen xiāngchǔ dé hěn hǎo.</t>
  </si>
  <si>
    <t>Chúng tôi sống hòa thuận với nhau.</t>
  </si>
  <si>
    <t>相当</t>
  </si>
  <si>
    <t>xiāng dāng</t>
  </si>
  <si>
    <t>tương đối</t>
  </si>
  <si>
    <t>Zhè dào cài de là wèi xiāngdāng qiáng.</t>
  </si>
  <si>
    <t>Vị cay của món ăn này khá mạnh.</t>
  </si>
  <si>
    <t>相对</t>
  </si>
  <si>
    <t>xiāng duì</t>
  </si>
  <si>
    <t>Zhège wèntí xiāngduì jiǎndān.</t>
  </si>
  <si>
    <t>Vấn đề này tương đối đơn giản.</t>
  </si>
  <si>
    <t>相关</t>
  </si>
  <si>
    <t>xiāng guān</t>
  </si>
  <si>
    <t>liên quan</t>
  </si>
  <si>
    <t>Zhèxiē wèntí shì xiāngguān de.</t>
  </si>
  <si>
    <t>Những vấn đề này có liên quan với nhau.</t>
  </si>
  <si>
    <t>相似</t>
  </si>
  <si>
    <t>xiāng sì</t>
  </si>
  <si>
    <t>Zhè liǎng gè wèntí fēicháng xiāngsì.</t>
  </si>
  <si>
    <t>Hai vấn đề này rất giống nhau.</t>
  </si>
  <si>
    <t>香肠</t>
  </si>
  <si>
    <t>xiāng cháng</t>
  </si>
  <si>
    <t>xúc xích</t>
  </si>
  <si>
    <t>Zhè zhǒng xiāngcháng de wèidào hěn hǎo.</t>
  </si>
  <si>
    <t>Hương vị của loại xúc xích này rất ngon.</t>
  </si>
  <si>
    <t>享受</t>
  </si>
  <si>
    <t>xiǎng shòu</t>
  </si>
  <si>
    <t>hưởng thụ</t>
  </si>
  <si>
    <t>Wǒ fēicháng xiǎngshòu zhège jiàqī.</t>
  </si>
  <si>
    <t>Tôi rất tận hưởng kỳ nghỉ này.</t>
  </si>
  <si>
    <t>想念</t>
  </si>
  <si>
    <t>xiǎng niàn</t>
  </si>
  <si>
    <t>nhớ nhung</t>
  </si>
  <si>
    <t>Wǒ hěn xiǎngniàn nǐ.</t>
  </si>
  <si>
    <t>Tôi rất nhớ bạn.</t>
  </si>
  <si>
    <t>想象</t>
  </si>
  <si>
    <t>xiǎng xiàng</t>
  </si>
  <si>
    <t>tưởng tượng</t>
  </si>
  <si>
    <t>Tā hěn shàncháng xiǎngxiànglì de yùnyòng.</t>
  </si>
  <si>
    <t>Anh ấy rất giỏi trong việc sử dụng trí tưởng tượng.</t>
  </si>
  <si>
    <t>项</t>
  </si>
  <si>
    <t>hạng, môn (thể thao)</t>
  </si>
  <si>
    <t>Wǒmen xūyào wánchéng zhè yī xiàng rènwù.</t>
  </si>
  <si>
    <t>Chúng ta cần hoàn thành nhiệm vụ này.</t>
  </si>
  <si>
    <t>项链</t>
  </si>
  <si>
    <t>xiàng liàn</t>
  </si>
  <si>
    <t>dây chuyền</t>
  </si>
  <si>
    <t>Tā dàizhe yī tiáo piàoliang de xiàngliàn.</t>
  </si>
  <si>
    <t>Cô ấy đeo một chiếc dây chuyền đẹp.</t>
  </si>
  <si>
    <t>项目</t>
  </si>
  <si>
    <t>xiàng mù</t>
  </si>
  <si>
    <t>hạng mục</t>
  </si>
  <si>
    <t>Zhège xiàngmù fēicháng zhòngyào.</t>
  </si>
  <si>
    <t>Dự án này rất quan trọng.</t>
  </si>
  <si>
    <t>象棋</t>
  </si>
  <si>
    <t>xiàng qí</t>
  </si>
  <si>
    <t>cờ tướng</t>
  </si>
  <si>
    <t>Wǒ xǐhuān xià xiàngqí.</t>
  </si>
  <si>
    <t>Tôi thích chơi cờ vua.</t>
  </si>
  <si>
    <t>象征</t>
  </si>
  <si>
    <t>xiàng zhēng</t>
  </si>
  <si>
    <t>tượng trưng</t>
  </si>
  <si>
    <t>gēzi xiàngzhēng hépíng</t>
  </si>
  <si>
    <t>Chim bồ câu tượng trưng cho hòa bình.</t>
  </si>
  <si>
    <t>消费</t>
  </si>
  <si>
    <t>xiāo fèi</t>
  </si>
  <si>
    <t>tiêu dùng</t>
  </si>
  <si>
    <t>Wǒmen xūyào jiéshěng xiāofèi.</t>
  </si>
  <si>
    <t>消化</t>
  </si>
  <si>
    <t>xiāo huà</t>
  </si>
  <si>
    <t>tiêu hóa</t>
  </si>
  <si>
    <t>xiāohuà guòchéng hěn fùzá.</t>
  </si>
  <si>
    <t>Quá trình tiêu hóa rất phức tạp.</t>
  </si>
  <si>
    <t>消极</t>
  </si>
  <si>
    <t>xiāo jí</t>
  </si>
  <si>
    <t>tiêu cực</t>
  </si>
  <si>
    <t>Tā duì zhèxiē xiāojí de pínglùn bù yǐwéirán.</t>
  </si>
  <si>
    <t>Cô ấy không coi trọng những bình luận tiêu cực này.</t>
  </si>
  <si>
    <t>消失</t>
  </si>
  <si>
    <t>xiāo shī</t>
  </si>
  <si>
    <t>biến mất</t>
  </si>
  <si>
    <t>Nàge wénjiàn yǐjīng xiāoshīle.</t>
  </si>
  <si>
    <t>Tài liệu đó đã biến mất.</t>
  </si>
  <si>
    <t>销售</t>
  </si>
  <si>
    <t>xiāo shòu</t>
  </si>
  <si>
    <t>Zhè jiā diàn de xiāoshòu'é hěn gāo.</t>
  </si>
  <si>
    <t>Doanh số bán hàng của cửa hàng này rất cao.</t>
  </si>
  <si>
    <t>小麦</t>
  </si>
  <si>
    <t>xiǎo mài</t>
  </si>
  <si>
    <t>lúa mạch</t>
  </si>
  <si>
    <t>Wǒmen zhòngle hěn duō xiǎomài.</t>
  </si>
  <si>
    <t>Chúng tôi trồng rất nhiều lúa mì.</t>
  </si>
  <si>
    <t>小气</t>
  </si>
  <si>
    <t>xiǎo qì</t>
  </si>
  <si>
    <t>keo kiệt</t>
  </si>
  <si>
    <t>Tā yǒudiǎn er xiǎoqì.</t>
  </si>
  <si>
    <t>Anh ấy hơi keo kiệt.</t>
  </si>
  <si>
    <t>孝顺</t>
  </si>
  <si>
    <t>xiào shùn</t>
  </si>
  <si>
    <t>hiếu thảo</t>
  </si>
  <si>
    <t>Tā shì yīgè xiàoshùn de érzi.</t>
  </si>
  <si>
    <t>Anh ấy là một người con hiếu thảo.</t>
  </si>
  <si>
    <t>效率</t>
  </si>
  <si>
    <t>xiào lǜ</t>
  </si>
  <si>
    <t>hiệu suất</t>
  </si>
  <si>
    <t>Tígāo xiàolǜ shì wǒmen de mùbiāo.</t>
  </si>
  <si>
    <t>Tăng cường hiệu suất là mục tiêu của chúng tôi.</t>
  </si>
  <si>
    <t>歇</t>
  </si>
  <si>
    <t>xiē</t>
  </si>
  <si>
    <t>Tā xūyào xiē yíhuìr.</t>
  </si>
  <si>
    <t>Anh ấy cần nghỉ ngời một lát.</t>
  </si>
  <si>
    <t>斜</t>
  </si>
  <si>
    <t>nghiêng, chéo</t>
  </si>
  <si>
    <t>Zhè tiáo lù yǒudiǎnr xié.</t>
  </si>
  <si>
    <t>Con đường này hơi nghiêng.</t>
  </si>
  <si>
    <t>写作</t>
  </si>
  <si>
    <t>xiě zuò</t>
  </si>
  <si>
    <t>viết</t>
  </si>
  <si>
    <t>Tā shàncháng xiězuò.</t>
  </si>
  <si>
    <t>Cô ấy giỏi viết lách.</t>
  </si>
  <si>
    <t>血</t>
  </si>
  <si>
    <t>xiě</t>
  </si>
  <si>
    <t>máu</t>
  </si>
  <si>
    <t>Xiěyè xúnhuán duì shēntǐ jiànkāng hěn zhòngyào.</t>
  </si>
  <si>
    <t>Tuần hoàn máu rất quan trọng cho sức khỏe cơ thể.</t>
  </si>
  <si>
    <t>心理</t>
  </si>
  <si>
    <t>xīn lǐ</t>
  </si>
  <si>
    <t>tâm lý</t>
  </si>
  <si>
    <t>Xīnlǐ jiànkāng duì shēnghuó zhìliàng yǒu hěn dà yǐngxiǎng.</t>
  </si>
  <si>
    <t>Sức khỏe tâm lý có ảnh hưởng lớn đến chất lượng cuộc sống.</t>
  </si>
  <si>
    <t>心脏</t>
  </si>
  <si>
    <t>xīn zàng</t>
  </si>
  <si>
    <t>tim</t>
  </si>
  <si>
    <t>Xīnzàng shì réntǐ zhòngyào de qìguān zhī yī.</t>
  </si>
  <si>
    <t>Tim là một trong những cơ quan quan trọng của cơ thể.</t>
  </si>
  <si>
    <t>欣赏</t>
  </si>
  <si>
    <t>xīn shǎng</t>
  </si>
  <si>
    <t>thưởng thức, đánh giá cao</t>
  </si>
  <si>
    <t>Wǒ fēicháng xīnshǎng nǐ de gōngzuò tàidu.</t>
  </si>
  <si>
    <t>Tôi rất ngưỡng mộ thái độ làm việc của bạn.</t>
  </si>
  <si>
    <t>信号</t>
  </si>
  <si>
    <t>xìn hào</t>
  </si>
  <si>
    <t>tín hiệu</t>
  </si>
  <si>
    <t>Xìnhào bù tài qiáng, shǒujī xìnhào bù hǎo.</t>
  </si>
  <si>
    <t>Tín hiệu không mạnh, tín hiệu điện thoại không tốt.</t>
  </si>
  <si>
    <t>信任</t>
  </si>
  <si>
    <t>xìn rèn</t>
  </si>
  <si>
    <t>tín nhiệm</t>
  </si>
  <si>
    <t>Wǒ xìnrèn nǐ néng wánchéng zhège rènwù.</t>
  </si>
  <si>
    <t>Tôi tin tưởng bạn có thể hoàn thành nhiệm vụ này.</t>
  </si>
  <si>
    <t>行动</t>
  </si>
  <si>
    <t>xíng dòng</t>
  </si>
  <si>
    <t>hành động</t>
  </si>
  <si>
    <t>Tā de xíngdòng fēicháng xùnsù.</t>
  </si>
  <si>
    <t>Hành động của anh ấy rất nhanh chóng.</t>
  </si>
  <si>
    <t>行人</t>
  </si>
  <si>
    <t>xíng rén</t>
  </si>
  <si>
    <t>người đi đường</t>
  </si>
  <si>
    <t>Xíngrén qǐng zūnshǒu jiāotōng guīzé.</t>
  </si>
  <si>
    <t>Người đi bộ vui lòng tuân thủ các quy tắc giao thông.</t>
  </si>
  <si>
    <t>行为</t>
  </si>
  <si>
    <t>xíng wéi</t>
  </si>
  <si>
    <t>hành vi</t>
  </si>
  <si>
    <t>Zhè zhǒng xíngwéi shì bù yǔnxǔ de.</t>
  </si>
  <si>
    <t>Hành vi này là không được phép.</t>
  </si>
  <si>
    <t>形成</t>
  </si>
  <si>
    <t>xíng chéng</t>
  </si>
  <si>
    <t>hình thành</t>
  </si>
  <si>
    <t>Zhè xiàng jìhuà de shíshī jiāng xíngchéng xīn de shìchǎng.</t>
  </si>
  <si>
    <t>Việc thực hiện kế hoạch này sẽ hình thành một thị trường mới.</t>
  </si>
  <si>
    <t>形容</t>
  </si>
  <si>
    <t>xíng róng</t>
  </si>
  <si>
    <t>hình dung</t>
  </si>
  <si>
    <t>Tā xíngróngle nà cì lǚxíng de měihǎo jīnglì.</t>
  </si>
  <si>
    <t>Cô ấy mô tả trải nghiệm tuyệt vời của chuyến đi đó.</t>
  </si>
  <si>
    <t>形式</t>
  </si>
  <si>
    <t>xíng shì</t>
  </si>
  <si>
    <t>hình thức</t>
  </si>
  <si>
    <t>Tāmen cǎiyòngle xīn de xíngshì lái jiějué wèntí.</t>
  </si>
  <si>
    <t>Họ đã áp dụng hình thức mới để giải quyết vấn đề.</t>
  </si>
  <si>
    <t>形势</t>
  </si>
  <si>
    <t>Dāngqián xíngshì bǐjiào fùzá.</t>
  </si>
  <si>
    <t>Tình hình hiện tại khá phức tạp.</t>
  </si>
  <si>
    <t>形象</t>
  </si>
  <si>
    <t>xíng xiàng</t>
  </si>
  <si>
    <t>hình tượng</t>
  </si>
  <si>
    <t>Tā de xíngxiàng hěn qīnqiè.</t>
  </si>
  <si>
    <t>Hình ảnh của anh ấy rất dễ mến.</t>
  </si>
  <si>
    <t>形状</t>
  </si>
  <si>
    <t>xíng zhuàng</t>
  </si>
  <si>
    <t>hình dáng, dáng</t>
  </si>
  <si>
    <t>Zhè kuài shítou de xíngzhuàng hěn qítè.</t>
  </si>
  <si>
    <t>Hình dạng của viên đá này rất đặc biệt.</t>
  </si>
  <si>
    <t>幸亏</t>
  </si>
  <si>
    <t>xìng kuī</t>
  </si>
  <si>
    <t>Xìngkuī wǒmen tíqián zhǔnbèile.</t>
  </si>
  <si>
    <t>May mắn là chúng tôi đã chuẩn bị trước.</t>
  </si>
  <si>
    <t>幸运</t>
  </si>
  <si>
    <t>xìng yùn</t>
  </si>
  <si>
    <t>may mắn</t>
  </si>
  <si>
    <t>Tā zǒng shì xìngyùn de.</t>
  </si>
  <si>
    <t>Anh ấy luôn gặp may mắn.</t>
  </si>
  <si>
    <t>性质</t>
  </si>
  <si>
    <t>xìng zhì</t>
  </si>
  <si>
    <t>tính chất</t>
  </si>
  <si>
    <t>Zhè jiàn shì de xìngzhì hěn tèshū.</t>
  </si>
  <si>
    <t>兄弟</t>
  </si>
  <si>
    <t>xiōng dì</t>
  </si>
  <si>
    <t>huynh đệ</t>
  </si>
  <si>
    <t>Tā shì wǒ de qīn xiōngdì.</t>
  </si>
  <si>
    <t>Anh ấy là anh trai ruột của tôi.</t>
  </si>
  <si>
    <t>胸</t>
  </si>
  <si>
    <t>xiōng</t>
  </si>
  <si>
    <t>ngực</t>
  </si>
  <si>
    <t>Tā de xiōng hěn dà.</t>
  </si>
  <si>
    <t>Ngực của cô ấy rất lớn.</t>
  </si>
  <si>
    <t>休闲</t>
  </si>
  <si>
    <t>xiū xián</t>
  </si>
  <si>
    <t>nhàn hạ, thoải mái</t>
  </si>
  <si>
    <t>Wǒ xǐhuān xiūxián de huódòng.</t>
  </si>
  <si>
    <t>Tôi thích các hoạt động giải trí.</t>
  </si>
  <si>
    <t>修改</t>
  </si>
  <si>
    <t>xiū gǎi</t>
  </si>
  <si>
    <t>sửa lỗi (văn bản)</t>
  </si>
  <si>
    <t>Nǐ kěyǐ xiūgǎi zhè fèn bào gào.</t>
  </si>
  <si>
    <t>Bạn có thể chỉnh sửa báo cáo này.</t>
  </si>
  <si>
    <t>虚心</t>
  </si>
  <si>
    <t>xū xīn</t>
  </si>
  <si>
    <t>Tā zǒng shì xūxīn jiēshòu biérén de yìjiàn.</t>
  </si>
  <si>
    <t>Anh ấy luôn khiêm tốn tiếp nhận ý kiến của người khác.</t>
  </si>
  <si>
    <t>叙述</t>
  </si>
  <si>
    <t>xù shù</t>
  </si>
  <si>
    <t>kể, thuật</t>
  </si>
  <si>
    <t>Wǒmen xūyào xùshù zhège shìjiàn de jīngguò.</t>
  </si>
  <si>
    <t>Chúng ta cần kể lại diễn biến của sự kiện này.</t>
  </si>
  <si>
    <t>宣布</t>
  </si>
  <si>
    <t>xuān bù</t>
  </si>
  <si>
    <t>tuyên bố</t>
  </si>
  <si>
    <t>Gōngsī xuānbùle xīn de zhèngcè.</t>
  </si>
  <si>
    <t>宣传</t>
  </si>
  <si>
    <t>xuān chuán</t>
  </si>
  <si>
    <t>tuyên truyền</t>
  </si>
  <si>
    <t>Wǒmen xūyào xuānchuán zhège huódòng.</t>
  </si>
  <si>
    <t>Chúng ta cần tuyên truyền về hoạt động này.</t>
  </si>
  <si>
    <t>学历</t>
  </si>
  <si>
    <t>xué lì</t>
  </si>
  <si>
    <t>Tā yǒu hěn gāo de xuélì.</t>
  </si>
  <si>
    <t>Cô ấy có trình độ học vấn rất cao.</t>
  </si>
  <si>
    <t>学术</t>
  </si>
  <si>
    <t>xué shù</t>
  </si>
  <si>
    <t>học thuật</t>
  </si>
  <si>
    <t>Zhè piān lùnwén shèjí dào hěn duō xuéshù wèntí.</t>
  </si>
  <si>
    <t>Bài luận này liên quan đến nhiều vấn đề học thuật.</t>
  </si>
  <si>
    <t>学问</t>
  </si>
  <si>
    <t>xué wèn</t>
  </si>
  <si>
    <t>học vấn</t>
  </si>
  <si>
    <t>Tā de xuéwèn fēicháng yuānbó.</t>
  </si>
  <si>
    <t>Kiến thức của anh ấy rất phong phú.</t>
  </si>
  <si>
    <t>寻找</t>
  </si>
  <si>
    <t>xún zhǎo</t>
  </si>
  <si>
    <t>Wǒmen zhèngzài xúnzhǎo héshì de jiějué fāng'àn.</t>
  </si>
  <si>
    <t>Chúng tôi đang tìm kiếm giải pháp phù hợp.</t>
  </si>
  <si>
    <t>询问</t>
  </si>
  <si>
    <t>xún wèn</t>
  </si>
  <si>
    <t>hỏi han</t>
  </si>
  <si>
    <t>Qǐng nǐ xúnwèn yīxià nàge wèntí.</t>
  </si>
  <si>
    <t>Xin hãy hỏi về vấn đề đó.</t>
  </si>
  <si>
    <t>训练</t>
  </si>
  <si>
    <t>xùn liàn</t>
  </si>
  <si>
    <t>huấn luyện</t>
  </si>
  <si>
    <t>Wǒmen zài jìnxíng xùnliàn yǐ tígāo nénglì.</t>
  </si>
  <si>
    <t>Chúng tôi đang tập luyện để nâng cao khả năng.</t>
  </si>
  <si>
    <t>迅速</t>
  </si>
  <si>
    <t>xùn sù</t>
  </si>
  <si>
    <t>nhanh chóng, nhanh</t>
  </si>
  <si>
    <t>Tā chǔlǐ wèntí fēicháng xùnsù.</t>
  </si>
  <si>
    <t>Anh ấy xử lý vấn đề rất nhanh chóng.</t>
  </si>
  <si>
    <t>押金</t>
  </si>
  <si>
    <t>yā jīn</t>
  </si>
  <si>
    <t>tiền cọc</t>
  </si>
  <si>
    <t>Qǐng xiān zhīfù yājīn.</t>
  </si>
  <si>
    <t>Vui lòng thanh toán tiền đặt cọc trước.</t>
  </si>
  <si>
    <t>牙齿</t>
  </si>
  <si>
    <t>yá chǐ</t>
  </si>
  <si>
    <t>răng</t>
  </si>
  <si>
    <t>Wǒ xūyào jiǎnchá nǐ de yáchǐ.</t>
  </si>
  <si>
    <t>Tôi cần kiểm tra răng của bạn.</t>
  </si>
  <si>
    <t>延长</t>
  </si>
  <si>
    <t>yán cháng</t>
  </si>
  <si>
    <t>kéo dài (thời gian)</t>
  </si>
  <si>
    <t>Wǒmen xūyào yáncháng jiézhǐ rìqī.</t>
  </si>
  <si>
    <t>Chúng ta cần kéo dài hạn chót.</t>
  </si>
  <si>
    <t>严肃</t>
  </si>
  <si>
    <t>yán sù</t>
  </si>
  <si>
    <t>Tā zài huìyì shàng biǎoxiàn dé fēicháng yánsù.</t>
  </si>
  <si>
    <t>Anh ấy thể hiện rất nghiêm túc trong cuộc họp.</t>
  </si>
  <si>
    <t>演讲</t>
  </si>
  <si>
    <t>yǎn jiǎng</t>
  </si>
  <si>
    <t>diễn thuyết</t>
  </si>
  <si>
    <t>Tā zài yǎnjiǎng zhōng jiǎngshùle tā de jīnglì.</t>
  </si>
  <si>
    <t>Cô ấy đã kể về kinh nghiệm của mình trong bài phát biểu.</t>
  </si>
  <si>
    <t>宴会</t>
  </si>
  <si>
    <t>yàn huì</t>
  </si>
  <si>
    <t>yến tiệc</t>
  </si>
  <si>
    <t>Wǒmen zài yànhuì shàng dùguòle yīgè yúkuài de yèwǎn.</t>
  </si>
  <si>
    <t>Chúng tôi đã có một buổi tối vui vẻ tại bữa tiệc.</t>
  </si>
  <si>
    <t>阳台</t>
  </si>
  <si>
    <t>yáng tái</t>
  </si>
  <si>
    <t>ban công</t>
  </si>
  <si>
    <t>Wǒmen kěyǐ zài yángtái shàng hē kāfēi.</t>
  </si>
  <si>
    <t>Chúng ta có thể uống cà phê trên ban công.</t>
  </si>
  <si>
    <t>痒</t>
  </si>
  <si>
    <t>yǎng</t>
  </si>
  <si>
    <t>ngứa</t>
  </si>
  <si>
    <t>wǒ de pífū yǒudiǎn fā yǎng.</t>
  </si>
  <si>
    <t>Da của tôi hơi ngứa.</t>
  </si>
  <si>
    <t>样式</t>
  </si>
  <si>
    <t>yàng shì</t>
  </si>
  <si>
    <t>kiểu dáng</t>
  </si>
  <si>
    <t>Zhè zhǒng yàngshì de shèjì hěn xiàndài.</t>
  </si>
  <si>
    <t>Thiết kế theo kiểu này rất hiện đại.</t>
  </si>
  <si>
    <t>腰</t>
  </si>
  <si>
    <t>yāo</t>
  </si>
  <si>
    <t>lưng</t>
  </si>
  <si>
    <t>Tā de yāo hěn xì.</t>
  </si>
  <si>
    <t>Eo của cô ấy rất thon gọn.</t>
  </si>
  <si>
    <t>摇</t>
  </si>
  <si>
    <t>yáo</t>
  </si>
  <si>
    <t>lắc</t>
  </si>
  <si>
    <t>Tā yáole yáo tóu biǎoshì bù tóngyì.</t>
  </si>
  <si>
    <t>Anh ấy lắc đầu để biểu thị sự không đồng ý.</t>
  </si>
  <si>
    <t>咬</t>
  </si>
  <si>
    <t>yǎo</t>
  </si>
  <si>
    <t>cắn</t>
  </si>
  <si>
    <t>Tā yǎole yī kǒu píngguǒ.</t>
  </si>
  <si>
    <t>Cô ấy cắn một miếng táo.</t>
  </si>
  <si>
    <t>要不</t>
  </si>
  <si>
    <t>yào bù</t>
  </si>
  <si>
    <t>Yào bù wǒmen qù kàn diànyǐng?</t>
  </si>
  <si>
    <t>Hay là chúng ta đi xem phim?</t>
  </si>
  <si>
    <t>业务</t>
  </si>
  <si>
    <t>yè wù</t>
  </si>
  <si>
    <t>nghiệp vụ</t>
  </si>
  <si>
    <t>Tā zài gōngsī lǐ fùzé yèwù fāzhǎn.</t>
  </si>
  <si>
    <t>Anh ấy phụ trách phát triển kinh doanh trong công ty.</t>
  </si>
  <si>
    <t>业余</t>
  </si>
  <si>
    <t>yè yú</t>
  </si>
  <si>
    <t>nghiệp dư</t>
  </si>
  <si>
    <t>Tā yǒu hěn duō yèyú àihào.</t>
  </si>
  <si>
    <t>Anh ấy có nhiều sở thích ngoài giờ làm việc.</t>
  </si>
  <si>
    <t>夜</t>
  </si>
  <si>
    <t>đêm</t>
  </si>
  <si>
    <t>Yèwǎn de fēng hěn liángshuǎng.</t>
  </si>
  <si>
    <t>Gió đêm rất mát mẻ.</t>
  </si>
  <si>
    <t>一辈子</t>
  </si>
  <si>
    <t>yí bèi zi</t>
  </si>
  <si>
    <t>một đời người</t>
  </si>
  <si>
    <t>Wǒ xīwàng néng guò yī bèizi de hǎo shēnghuó.</t>
  </si>
  <si>
    <t>Tôi hy vọng có thể sống một cuộc sống tốt đẹp suốt đời.</t>
  </si>
  <si>
    <t>一旦</t>
  </si>
  <si>
    <t>yí dàn</t>
  </si>
  <si>
    <t>một khi</t>
  </si>
  <si>
    <t>Yīdàn nǐ kāishǐ, jiù bìxū jiānchí xiàqù.</t>
  </si>
  <si>
    <t>Một khi bạn bắt đầu, bạn phải kiên trì tiếp tục.</t>
  </si>
  <si>
    <t>一律</t>
  </si>
  <si>
    <t>yí lǜ</t>
  </si>
  <si>
    <t>nhất loạt</t>
  </si>
  <si>
    <t>Tāmen de yìjiàn shì yīlǜ de.</t>
  </si>
  <si>
    <t>Ý kiến của họ là nhất trí.</t>
  </si>
  <si>
    <t>一再</t>
  </si>
  <si>
    <t>yí zài</t>
  </si>
  <si>
    <t>nhiều lần</t>
  </si>
  <si>
    <t>Tā yīzài qiángdiào zhège wèntí de zhòngyàoxìng.</t>
  </si>
  <si>
    <t>Anh ấy liên tục nhấn mạnh tầm quan trọng của vấn đề này.</t>
  </si>
  <si>
    <t>一致</t>
  </si>
  <si>
    <t>yí zhì</t>
  </si>
  <si>
    <t>Tāmen de kànfǎ yǔ wǒ de yīzhì.</t>
  </si>
  <si>
    <t>Quan điểm của họ nhất trí với của tôi.</t>
  </si>
  <si>
    <t>依然</t>
  </si>
  <si>
    <t>yī rán</t>
  </si>
  <si>
    <t>vẫn như xưa</t>
  </si>
  <si>
    <t>Jǐnguǎn qíngkuàng hěn kùnnán, wǒmen yīrán jiānchí.</t>
  </si>
  <si>
    <t>Mặc dù tình hình rất khó khăn, chúng tôi vẫn kiên trì.</t>
  </si>
  <si>
    <t>移动</t>
  </si>
  <si>
    <t>yí dòng</t>
  </si>
  <si>
    <t>di động</t>
  </si>
  <si>
    <t>Wǒmen xūyào yídòng zhèxiē jiājù.</t>
  </si>
  <si>
    <t>Chúng ta cần di chuyển những món đồ nội thất này.</t>
  </si>
  <si>
    <t>移民</t>
  </si>
  <si>
    <t>yí mín</t>
  </si>
  <si>
    <t>di dân</t>
  </si>
  <si>
    <t>Tā juédìng yímín dào jiānádà.</t>
  </si>
  <si>
    <t>Anh ấy quyết định di cư đến Canada.</t>
  </si>
  <si>
    <t>遗憾</t>
  </si>
  <si>
    <t>yí hàn</t>
  </si>
  <si>
    <t>hối tiếc</t>
  </si>
  <si>
    <t>Wǒ duì zhège jiéguǒ gǎndào yíhàn.</t>
  </si>
  <si>
    <t>Tôi cảm thấy tiếc về kết quả này.</t>
  </si>
  <si>
    <t>疑问</t>
  </si>
  <si>
    <t>yí wèn</t>
  </si>
  <si>
    <t>nghi vấn, nghi ngờ</t>
  </si>
  <si>
    <t>Tā tíchūle yīgè hěn dà de yíwèn.</t>
  </si>
  <si>
    <t>Anh ấy đã đặt ra một nghi vấn lớn.</t>
  </si>
  <si>
    <t>乙</t>
  </si>
  <si>
    <t>ất</t>
  </si>
  <si>
    <t>Yǐ shì dì èr gè zìmǔ.</t>
  </si>
  <si>
    <t>Y là chữ cái thứ hai.</t>
  </si>
  <si>
    <t>以及</t>
  </si>
  <si>
    <t>yǐ jí</t>
  </si>
  <si>
    <t>Tā hé wǒ yǐjí qítārén yīqǐ qùle.</t>
  </si>
  <si>
    <t>Anh ấy và tôi cùng với những người khác đã đi.</t>
  </si>
  <si>
    <t>以来</t>
  </si>
  <si>
    <t>yǐ lái</t>
  </si>
  <si>
    <t>trở lại đây (thời gian)</t>
  </si>
  <si>
    <t>Zhè jiā gōngsī zì 1990 nián yǐlái yīzhí zài fāzhǎn.</t>
  </si>
  <si>
    <t>Công ty này đã phát triển liên tục kể từ năm 1990.</t>
  </si>
  <si>
    <t>亿</t>
  </si>
  <si>
    <t>yì</t>
  </si>
  <si>
    <t>trăm triệu</t>
  </si>
  <si>
    <t>Zhōngguó yǒu shí yì duō rénkǒu.</t>
  </si>
  <si>
    <t>Trung Quốc có hơn một tỷ dân.</t>
  </si>
  <si>
    <t>义务</t>
  </si>
  <si>
    <t>yì wù</t>
  </si>
  <si>
    <t>nghĩa vụ</t>
  </si>
  <si>
    <t>Wǒmen yǒu yìwù bǎohù huánjìng.</t>
  </si>
  <si>
    <t>Chúng ta có nghĩa vụ bảo vệ môi trường.</t>
  </si>
  <si>
    <t>议论</t>
  </si>
  <si>
    <t>yì lùn</t>
  </si>
  <si>
    <t>nghị luận</t>
  </si>
  <si>
    <t>Tāmen duì zhè xiàng zhèngcè de yìlùn hěn duō.</t>
  </si>
  <si>
    <t>Có nhiều ý kiến bàn luận về chính sách này.</t>
  </si>
  <si>
    <t>意外</t>
  </si>
  <si>
    <t>yì wài</t>
  </si>
  <si>
    <t>ngoài ý muốn</t>
  </si>
  <si>
    <t>Tā de yìwài biǎoxiàn ràng dàjiā dōu jīngyà.</t>
  </si>
  <si>
    <t>Màn biểu hiện bất ngờ của anh ấy khiến mọi người đều ngạc nhiên.</t>
  </si>
  <si>
    <t>意义</t>
  </si>
  <si>
    <t>yì yì</t>
  </si>
  <si>
    <t>Zhège juédìng de yìyì hěn dà.</t>
  </si>
  <si>
    <t>Ý nghĩa của quyết định này rất lớn.</t>
  </si>
  <si>
    <t>因而</t>
  </si>
  <si>
    <t>yīn ér</t>
  </si>
  <si>
    <t>Tā yīn'ér chénggōngle.</t>
  </si>
  <si>
    <t>Do đó, anh ấy đã thành công.</t>
  </si>
  <si>
    <t>因素</t>
  </si>
  <si>
    <t>yīn sù</t>
  </si>
  <si>
    <t>nhân tố</t>
  </si>
  <si>
    <t>Zhèxiē yīnsù dōu xūyào kǎolǜ.</t>
  </si>
  <si>
    <t>Các yếu tố này đều cần được cân nhắc.</t>
  </si>
  <si>
    <t>银</t>
  </si>
  <si>
    <t>yín</t>
  </si>
  <si>
    <t>bạc</t>
  </si>
  <si>
    <t>nǐ de shǒuzhuó shì yín de ma?</t>
  </si>
  <si>
    <t>Vòng tay của bạn có phải bằng bạc không?</t>
  </si>
  <si>
    <t>印刷</t>
  </si>
  <si>
    <t>yìn shuā</t>
  </si>
  <si>
    <t>Zhè běn shū de yìnshuā zhìliàng hěn hǎo.</t>
  </si>
  <si>
    <t>Chất lượng in ấn của cuốn sách này rất tốt.</t>
  </si>
  <si>
    <t>英俊</t>
  </si>
  <si>
    <t>yīng jùn</t>
  </si>
  <si>
    <t>tuấn tú</t>
  </si>
  <si>
    <t>Tā zhǎng de fēicháng yīngjùn.</t>
  </si>
  <si>
    <t>Anh ấy rất điển trai.</t>
  </si>
  <si>
    <t>英雄</t>
  </si>
  <si>
    <t>yīng xióng</t>
  </si>
  <si>
    <t>anh hùng</t>
  </si>
  <si>
    <t>Tāmen shì zhànzhēng zhōng de yīngxióng.</t>
  </si>
  <si>
    <t>Họ là những anh hùng trong cuộc chiến.</t>
  </si>
  <si>
    <t>迎接</t>
  </si>
  <si>
    <t>yíng jiē</t>
  </si>
  <si>
    <t>nghênh đón</t>
  </si>
  <si>
    <t>Wǒmen huì qù jīchǎng yíngjiē tā.</t>
  </si>
  <si>
    <t>Chúng tôi sẽ ra sân bay đón anh ấy.</t>
  </si>
  <si>
    <t>营养</t>
  </si>
  <si>
    <t>yíng yǎng</t>
  </si>
  <si>
    <t>dinh dưỡng</t>
  </si>
  <si>
    <t>Zhège shíwù hěn yǒu yíngyǎng.</t>
  </si>
  <si>
    <t>Thực phẩm này rất bổ dưỡng.</t>
  </si>
  <si>
    <t>营业</t>
  </si>
  <si>
    <t>yíng yè</t>
  </si>
  <si>
    <t>Zhè jiā diàn de yíngyè shíjiān shì cóng zǎoshàng jiǔ diǎn dào wǎnshàng jiǔ diǎn.</t>
  </si>
  <si>
    <t>Thời gian mở cửa của cửa hàng này là từ 9 giờ sáng đến 9 giờ tối.</t>
  </si>
  <si>
    <t>影子</t>
  </si>
  <si>
    <t>yǐng zi</t>
  </si>
  <si>
    <t>cái bóng</t>
  </si>
  <si>
    <t>Xiǎo bǎobèi xǐhuān kàn zìjǐ de yǐngzi.</t>
  </si>
  <si>
    <t>Các em bé thích nhìn cái bóng của chính mình.</t>
  </si>
  <si>
    <t>应付</t>
  </si>
  <si>
    <t>yìng fù</t>
  </si>
  <si>
    <t>ứng phó</t>
  </si>
  <si>
    <t>Tā zǒngshì hěn qīngsōng de yìngfù gōngzuò.</t>
  </si>
  <si>
    <t>Anh ấy luôn đối phó với công việc một cách nhẹ nhàng.</t>
  </si>
  <si>
    <t>应用</t>
  </si>
  <si>
    <t>yìng yòng</t>
  </si>
  <si>
    <t>ứng dụng</t>
  </si>
  <si>
    <t>Zhège ruǎnjiàn zài duō gè lǐngyù dōu yǒu yìngyòng.</t>
  </si>
  <si>
    <t>Phần mềm này được ứng dụng trong nhiều lĩnh vực.</t>
  </si>
  <si>
    <t>硬</t>
  </si>
  <si>
    <t>yìng</t>
  </si>
  <si>
    <t>cứng</t>
  </si>
  <si>
    <t>Zhè kuài shítou fēicháng yìng.</t>
  </si>
  <si>
    <t>Viên đá này rất cứng.</t>
  </si>
  <si>
    <t>硬件</t>
  </si>
  <si>
    <t>yìng jiàn</t>
  </si>
  <si>
    <t>phần cứng</t>
  </si>
  <si>
    <t>Diànnǎo yìngjiàn bāokuò chǔlǐqì, nèicún hé yìngpán.</t>
  </si>
  <si>
    <t>Phần cứng máy tính bao gồm bộ xử lý, bộ nhớ và ổ cứng.</t>
  </si>
  <si>
    <t>拥抱</t>
  </si>
  <si>
    <t>yōng bào</t>
  </si>
  <si>
    <t>ôm, ôm ấp</t>
  </si>
  <si>
    <t>Mǔqīn yōngbào le háizi.</t>
  </si>
  <si>
    <t>Mẹ ôm chặt đứa con.</t>
  </si>
  <si>
    <t>拥挤</t>
  </si>
  <si>
    <t>yōng jǐ</t>
  </si>
  <si>
    <t>chen chúc, đông đúc</t>
  </si>
  <si>
    <t>Zǎoshang dìtiě shàng fēicháng yōngjǐ.</t>
  </si>
  <si>
    <t>Sáng sớm trên tàu điện ngầm rất chật chội.</t>
  </si>
  <si>
    <t>勇气</t>
  </si>
  <si>
    <t>yǒng qì</t>
  </si>
  <si>
    <t>dũng khí</t>
  </si>
  <si>
    <t>Chénggōng xūyào yǒngqì hé jiānchí.</t>
  </si>
  <si>
    <t>Thành công cần sự dũng cảm và kiên trì.</t>
  </si>
  <si>
    <t>用功</t>
  </si>
  <si>
    <t>yòng gōng</t>
  </si>
  <si>
    <t>dụng công, công phu</t>
  </si>
  <si>
    <t>Tā shì yīgè fēicháng yònggōng de xuéshēng.</t>
  </si>
  <si>
    <t>Cô ấy là một học sinh rất chăm chỉ.</t>
  </si>
  <si>
    <t>用途</t>
  </si>
  <si>
    <t>yòng tú</t>
  </si>
  <si>
    <t>cách dùng</t>
  </si>
  <si>
    <t>Zhè zhǒng cáiliào de yòngtú hěn guǎngfàn.</t>
  </si>
  <si>
    <t>Loại vật liệu này có rất nhiều công dụng.</t>
  </si>
  <si>
    <t>优惠</t>
  </si>
  <si>
    <t>yōu huì</t>
  </si>
  <si>
    <t>ưu đãi</t>
  </si>
  <si>
    <t>Shāngdiàn tígōng le hěn duō yōuhuì.</t>
  </si>
  <si>
    <t>Cửa hàng cung cấp rất nhiều ưu đãi.</t>
  </si>
  <si>
    <t>优美</t>
  </si>
  <si>
    <t>yōu měi</t>
  </si>
  <si>
    <t>trang nhã, thanh lịch, thanh nhã, đẹp, xinh xắn</t>
  </si>
  <si>
    <t>Zhège dìfāng de fēngjǐng fēicháng yōuměi.</t>
  </si>
  <si>
    <t>Phong cảnh ở nơi này rất đẹp.</t>
  </si>
  <si>
    <t>优势</t>
  </si>
  <si>
    <t>yōu shì</t>
  </si>
  <si>
    <t>ưu thế</t>
  </si>
  <si>
    <t>Zhège chǎnpǐn yǒu hěn dà de shìchǎng yōushì.</t>
  </si>
  <si>
    <t>Sản phẩm này có lợi thế lớn trên thị trường.</t>
  </si>
  <si>
    <t>悠久</t>
  </si>
  <si>
    <t>yōu jiǔ</t>
  </si>
  <si>
    <t>lâu đời</t>
  </si>
  <si>
    <t>Zhè shì yīgè lìshǐ yōujiǔ de chéngshì.</t>
  </si>
  <si>
    <t>Đây là một thành phố có lịch sử lâu đời.</t>
  </si>
  <si>
    <t>犹豫</t>
  </si>
  <si>
    <t>yóu yù</t>
  </si>
  <si>
    <t>do dự</t>
  </si>
  <si>
    <t>Tā zài zuò juédìng shí zǒngshì yóuyù bù jué.</t>
  </si>
  <si>
    <t>Anh ấy luôn do dự khi đưa ra quyết định.</t>
  </si>
  <si>
    <t>油炸</t>
  </si>
  <si>
    <t>yóu zhá</t>
  </si>
  <si>
    <t>chiên giòn</t>
  </si>
  <si>
    <t>Wǒ xǐhuān chī yóuzhá shípǐn.</t>
  </si>
  <si>
    <t>Tôi thích ăn các món chiên rán.</t>
  </si>
  <si>
    <t>游览</t>
  </si>
  <si>
    <t>yóu lǎn</t>
  </si>
  <si>
    <t>du ngoạn, thưởng ngoạn</t>
  </si>
  <si>
    <t>Tāmen jìhuà zài jiàqī yóulǎn Chángchéng.</t>
  </si>
  <si>
    <t>Họ dự định tham quan Vạn Lý Trường Thành trong kỳ nghỉ.</t>
  </si>
  <si>
    <t>有利</t>
  </si>
  <si>
    <t>yǒu lì</t>
  </si>
  <si>
    <t>có lợi</t>
  </si>
  <si>
    <t>Zhège jìhuà duì wǒmen fēicháng yǒulì.</t>
  </si>
  <si>
    <t>Kế hoạch này rất có lợi cho chúng tôi.</t>
  </si>
  <si>
    <t>幼儿园</t>
  </si>
  <si>
    <t>yòu ér yuán</t>
  </si>
  <si>
    <t>nhà trẻ</t>
  </si>
  <si>
    <t>Háizimen zài yòu'éryuán wán dé hěn kāixīn.</t>
  </si>
  <si>
    <t>Các em nhỏ chơi đùa rất vui vẻ ở trường mẫu giáo.</t>
  </si>
  <si>
    <t>娱乐</t>
  </si>
  <si>
    <t>yú lè</t>
  </si>
  <si>
    <t>giải trí</t>
  </si>
  <si>
    <t>Diànyǐng shì zuì shòu huānyíng de yúlè fāngshì zhī yī.</t>
  </si>
  <si>
    <t>Điện ảnh là một trong những hình thức giải trí phổ biến nhất.</t>
  </si>
  <si>
    <t>与其</t>
  </si>
  <si>
    <t>yǔ qí</t>
  </si>
  <si>
    <t>thay vì</t>
  </si>
  <si>
    <t>Yǔqí bàoyuàn, bùrú nǔlì gōngzuò.</t>
  </si>
  <si>
    <t>Thay vì than phiền, hãy làm việc chăm chỉ.</t>
  </si>
  <si>
    <t>语气</t>
  </si>
  <si>
    <t>yǔ qì</t>
  </si>
  <si>
    <t>ngữ khí</t>
  </si>
  <si>
    <t>Tā de yǔqì yǒudiǎn yánsù.</t>
  </si>
  <si>
    <t>Giọng điệu của anh ấy có hơi nghiêm túc.</t>
  </si>
  <si>
    <t>玉米</t>
  </si>
  <si>
    <t>yù mǐ</t>
  </si>
  <si>
    <t>ngô</t>
  </si>
  <si>
    <t>Zhè piàn yùmǐ fēicháng tián.</t>
  </si>
  <si>
    <t>Bắp ngô này rất ngọt.</t>
  </si>
  <si>
    <t>预报</t>
  </si>
  <si>
    <t>yù bào</t>
  </si>
  <si>
    <t>dự báo</t>
  </si>
  <si>
    <t>Tiānqì yùbào shuō míngtiān yǒu yǔ.</t>
  </si>
  <si>
    <t>Dự báo thời tiết nói rằng ngày mai sẽ có mưa.</t>
  </si>
  <si>
    <t>预订</t>
  </si>
  <si>
    <t>yù dìng</t>
  </si>
  <si>
    <t>đặt trước, dự định trước</t>
  </si>
  <si>
    <t>Wǒmen yǐjīng yùdìng le jīn wǎn de cāntīng.</t>
  </si>
  <si>
    <t>Chúng tôi đã đặt trước nhà hàng cho tối nay.</t>
  </si>
  <si>
    <t>预防</t>
  </si>
  <si>
    <t>yù fáng</t>
  </si>
  <si>
    <t>phòng, phòng chống</t>
  </si>
  <si>
    <t>Yùfáng shèng yú zhìliáo.</t>
  </si>
  <si>
    <t>Phòng bệnh hơn chữa bệnh.</t>
  </si>
  <si>
    <t>元旦</t>
  </si>
  <si>
    <t>yuán dàn</t>
  </si>
  <si>
    <t>nguyên đán</t>
  </si>
  <si>
    <t>Yuándàn shì xīnnián de dì yī tiān.</t>
  </si>
  <si>
    <t>Ngày đầu năm mới là ngày mồng một.</t>
  </si>
  <si>
    <t>员工</t>
  </si>
  <si>
    <t>yuán gōng</t>
  </si>
  <si>
    <t>nhân công</t>
  </si>
  <si>
    <t>Gōngsī xūyào zhāopìn xīn de yuángōng.</t>
  </si>
  <si>
    <t>Công ty cần tuyển dụng nhân viên mới.</t>
  </si>
  <si>
    <t>原料</t>
  </si>
  <si>
    <t>yuán liào</t>
  </si>
  <si>
    <t>nguyên liệu</t>
  </si>
  <si>
    <t>Zhè dào cài de yuánliào hěn xīnxiān.</t>
  </si>
  <si>
    <t>Nguyên liệu của món ăn này rất tươi.</t>
  </si>
  <si>
    <t>原则</t>
  </si>
  <si>
    <t>yuán zé</t>
  </si>
  <si>
    <t>nguyên tắc</t>
  </si>
  <si>
    <t>Wǒmen xūyào zūnshǒu jīběn yuánzé.</t>
  </si>
  <si>
    <t>Chúng ta cần tuân thủ các nguyên tắc cơ bản.</t>
  </si>
  <si>
    <t>圆</t>
  </si>
  <si>
    <t>hình tròn</t>
  </si>
  <si>
    <t>Zhè zhāng zhuōzi shì yuánxíng de.</t>
  </si>
  <si>
    <t>Cái bàn này có hình tròn.</t>
  </si>
  <si>
    <t>愿望</t>
  </si>
  <si>
    <t>yuàn wàng</t>
  </si>
  <si>
    <t>nguyện vọng</t>
  </si>
  <si>
    <t>Wǒmen de yuànwàng shì shìjiè hépíng.</t>
  </si>
  <si>
    <t>Nguyện vọng của chúng tôi là hòa bình thế giới.</t>
  </si>
  <si>
    <t>乐器</t>
  </si>
  <si>
    <t>yuè qì</t>
  </si>
  <si>
    <t>nhạc cụ</t>
  </si>
  <si>
    <t>Tā néng yǎnzòu duō zhǒng yuèqì.</t>
  </si>
  <si>
    <t>Cô ấy có thể chơi nhiều loại nhạc cụ.</t>
  </si>
  <si>
    <t>晕</t>
  </si>
  <si>
    <t>yūn</t>
  </si>
  <si>
    <t>say (xe)</t>
  </si>
  <si>
    <t>Tā yīnwèi yūnchē ér gǎndào bùshì.</t>
  </si>
  <si>
    <t>Anh ấy cảm thấy không khỏe vì say xe.</t>
  </si>
  <si>
    <t>运气</t>
  </si>
  <si>
    <t>yùn qì</t>
  </si>
  <si>
    <t>vận may</t>
  </si>
  <si>
    <t>Zuìjìn tā de yùnqì hěn hǎo.</t>
  </si>
  <si>
    <t>Gần đây vận may của anh ấy rất tốt.</t>
  </si>
  <si>
    <t>运输</t>
  </si>
  <si>
    <t>yùn shū</t>
  </si>
  <si>
    <t>vận tải</t>
  </si>
  <si>
    <t>Zhè jiā gōngsī zhuānzhù yú huòwù yùnshū.</t>
  </si>
  <si>
    <t>Công ty này chuyên về vận chuyển hàng hóa.</t>
  </si>
  <si>
    <t>运用</t>
  </si>
  <si>
    <t>yùn yòng</t>
  </si>
  <si>
    <t>vận dụng</t>
  </si>
  <si>
    <t>Zhège fāngfǎ kěyǐ yùnyòng zài bùtóng de qíngkuàng zhōng.</t>
  </si>
  <si>
    <t>Phương pháp này có thể áp dụng trong các tình huống khác nhau.</t>
  </si>
  <si>
    <t>灾害</t>
  </si>
  <si>
    <t>zāi hài</t>
  </si>
  <si>
    <t>thiên tai</t>
  </si>
  <si>
    <t>Zhè cì de zāihài zàochéngle hěn duō sǔnshī.</t>
  </si>
  <si>
    <t>Thảm họa lần này đã gây ra nhiều thiệt hại.</t>
  </si>
  <si>
    <t>再三</t>
  </si>
  <si>
    <t>zài sān</t>
  </si>
  <si>
    <t>hết lần này đến lần khác</t>
  </si>
  <si>
    <t>Wǒmen xūyào zàisān kǎolǜ zhège wèntí.</t>
  </si>
  <si>
    <t>Chúng ta cần cân nhắc vấn đề này nhiều lần.</t>
  </si>
  <si>
    <t>在乎</t>
  </si>
  <si>
    <t>zài hū</t>
  </si>
  <si>
    <t>để ý</t>
  </si>
  <si>
    <t>Wǒ fēicháng zàihu nǐ de gǎnshòu.</t>
  </si>
  <si>
    <t>Tôi rất quan tâm đến cảm xúc của bạn.</t>
  </si>
  <si>
    <t>在于</t>
  </si>
  <si>
    <t>zài yú</t>
  </si>
  <si>
    <t>ở chỗ</t>
  </si>
  <si>
    <t>Guānjiàn zàiyú rúhé chǔlǐ zhège wèntí.</t>
  </si>
  <si>
    <t>Điểm quan trọng nằm ở cách xử lý vấn đề này.</t>
  </si>
  <si>
    <t>赞成</t>
  </si>
  <si>
    <t>zàn chéng</t>
  </si>
  <si>
    <t>tán thành</t>
  </si>
  <si>
    <t>Wǒ wánquán zànchéng nǐ de guāndiǎn.</t>
  </si>
  <si>
    <t>赞美</t>
  </si>
  <si>
    <t>zàn měi</t>
  </si>
  <si>
    <t>ca tụng</t>
  </si>
  <si>
    <t>Tā chángcháng zànměi biérén de gōngzuò.</t>
  </si>
  <si>
    <t>Anh ấy thường khen ngợi công việc của người khác.</t>
  </si>
  <si>
    <t>糟糕</t>
  </si>
  <si>
    <t>zāo gāo</t>
  </si>
  <si>
    <t>tồi tệ</t>
  </si>
  <si>
    <t>Zhège dìfāng de qíngkuàng fēicháng zāogāo.</t>
  </si>
  <si>
    <t>Tình hình ở nơi này rất tồi tệ.</t>
  </si>
  <si>
    <t>造成</t>
  </si>
  <si>
    <t>zào chéng</t>
  </si>
  <si>
    <t>gây nên</t>
  </si>
  <si>
    <t>Zhè cì shìgù zàochéngle yánzhòng de shānghài.</t>
  </si>
  <si>
    <t>Tai nạn này đã gây ra những tổn thương nghiêm trọng.</t>
  </si>
  <si>
    <t>则</t>
  </si>
  <si>
    <t>zé</t>
  </si>
  <si>
    <t>Zhège rènwù hěn nán wánchéng, tā zé bù juéde.</t>
  </si>
  <si>
    <t>Nhiệm vụ này rất khó hoàn thành, nhưng anh ấy lại không nghĩ vậy.</t>
  </si>
  <si>
    <t>责备</t>
  </si>
  <si>
    <t>zé bèi</t>
  </si>
  <si>
    <t>trách cứ</t>
  </si>
  <si>
    <t>Tā zébèi zìjǐ méiyǒu zuò hǎo gōngzuò.</t>
  </si>
  <si>
    <t>Cô ấy tự trách mình không hoàn thành công việc tốt.</t>
  </si>
  <si>
    <t>摘</t>
  </si>
  <si>
    <t>zhāi</t>
  </si>
  <si>
    <t>Wǒmen yào zhāi yīxiē shuǐguǒ.</t>
  </si>
  <si>
    <t>Chúng ta cần hái một số trái cây.</t>
  </si>
  <si>
    <t>窄</t>
  </si>
  <si>
    <t>zhǎi</t>
  </si>
  <si>
    <t>hẹp</t>
  </si>
  <si>
    <t>Zhè tiáo lù hěn zhǎi, chēzi bùnéng tōngguò.</t>
  </si>
  <si>
    <t>Con đường này rất hẹp, xe không thể đi qua được.</t>
  </si>
  <si>
    <t>粘贴</t>
  </si>
  <si>
    <t>zhān tiē</t>
  </si>
  <si>
    <t>dính, dán</t>
  </si>
  <si>
    <t>Qǐng jiāng zhè zhāng zhǐ niántiē zài qiáng shàng.</t>
  </si>
  <si>
    <t>Xin hãy dán tờ giấy này lên tường.</t>
  </si>
  <si>
    <t>展开</t>
  </si>
  <si>
    <t>zhǎn kāi</t>
  </si>
  <si>
    <t>xòe ra, triển khai</t>
  </si>
  <si>
    <t>Wǒmen xūyào zhǎnkāi xīn de jìhuà.</t>
  </si>
  <si>
    <t>Chúng ta cần triển khai kế hoạch mới.</t>
  </si>
  <si>
    <t>展览</t>
  </si>
  <si>
    <t>zhǎn lǎn</t>
  </si>
  <si>
    <t>triển lãm</t>
  </si>
  <si>
    <t>Zhège zhǎnlǎn xīyǐnle hěn duō yóukè.</t>
  </si>
  <si>
    <t>Triển lãm này thu hút nhiều du khách.</t>
  </si>
  <si>
    <t>占</t>
  </si>
  <si>
    <t>chiếm</t>
  </si>
  <si>
    <t>Zhège dìqū zhànjùle hěn dà de miànjī.</t>
  </si>
  <si>
    <t>Khu vực này chiếm một diện tích rất lớn.</t>
  </si>
  <si>
    <t>战争</t>
  </si>
  <si>
    <t>zhàn zhēng</t>
  </si>
  <si>
    <t>chiến tranh</t>
  </si>
  <si>
    <t>Zhànzhēng gěi rénmín dàiláile jùdà de tòngkǔ.</t>
  </si>
  <si>
    <t>Chiến tranh đã mang lại nỗi đau lớn cho nhân dân.</t>
  </si>
  <si>
    <t>长辈</t>
  </si>
  <si>
    <t>zhǎng bèi</t>
  </si>
  <si>
    <t>tiền bối</t>
  </si>
  <si>
    <t>Wǒmen yīnggāi zūnjìng zhǎngbèi.</t>
  </si>
  <si>
    <t>Chúng ta nên kính trọng người lớn tuổi.</t>
  </si>
  <si>
    <t>涨</t>
  </si>
  <si>
    <t>zhàng</t>
  </si>
  <si>
    <t>tăng lên (giá cả, lương)</t>
  </si>
  <si>
    <t>Jiàgé zhǎngle hěn duō.</t>
  </si>
  <si>
    <t>Giá đã tăng rất nhiều.</t>
  </si>
  <si>
    <t>掌握</t>
  </si>
  <si>
    <t>zhǎng wò</t>
  </si>
  <si>
    <t>nắm vững</t>
  </si>
  <si>
    <t>Tā zhǎngwòle zhè mén jìnéng.</t>
  </si>
  <si>
    <t>Anh ấy đã nắm vững kỹ năng này.</t>
  </si>
  <si>
    <t>账户</t>
  </si>
  <si>
    <t>zhàng hù</t>
  </si>
  <si>
    <t>tài khoản</t>
  </si>
  <si>
    <t>Qǐng zài zhànghù shàng xiě xià nǐ de míngzì.</t>
  </si>
  <si>
    <t>Xin hãy viết tên của bạn trên tài khoản.</t>
  </si>
  <si>
    <t>招待</t>
  </si>
  <si>
    <t>zhāo dài</t>
  </si>
  <si>
    <t>chiêu đãi</t>
  </si>
  <si>
    <t>Wǒmen jiāng zài wǎnhuì shàng zhāodài kèrén.</t>
  </si>
  <si>
    <t>Chúng tôi sẽ tiếp đãi khách mời tại bữa tiệc tối.</t>
  </si>
  <si>
    <t>着火</t>
  </si>
  <si>
    <t>zháo huǒ</t>
  </si>
  <si>
    <t>bắt lửa, bén lửa</t>
  </si>
  <si>
    <t>Huǒzāi dǎozhìle fángwū de yánzhòng sǔnhuǐ.</t>
  </si>
  <si>
    <t>Hỏa hoạn đã gây ra sự hủy hoại nghiêm trọng cho ngôi nhà.</t>
  </si>
  <si>
    <t>着凉</t>
  </si>
  <si>
    <t>zháo liáng</t>
  </si>
  <si>
    <t>nhiễm lạnh</t>
  </si>
  <si>
    <t>Tā gǎnmào le, jiéguǒ zháoliáng le.</t>
  </si>
  <si>
    <t>Anh ấy bị cảm và kết quả là bị lạnh.</t>
  </si>
  <si>
    <t>召开</t>
  </si>
  <si>
    <t>zhào kāi</t>
  </si>
  <si>
    <t>triệu tập (cuộc họp)</t>
  </si>
  <si>
    <t>Wǒmen jiāng zài xià zhōu zhàokāi huìyì.</t>
  </si>
  <si>
    <t>Chúng tôi sẽ tổ chức cuộc họp vào tuần sau.</t>
  </si>
  <si>
    <t>照常</t>
  </si>
  <si>
    <t>zhào cháng</t>
  </si>
  <si>
    <t>như thường lệ</t>
  </si>
  <si>
    <t>Jīntiān de gōngzuò huì zhàocháng jìnxíng.</t>
  </si>
  <si>
    <t>Công việc hôm nay sẽ diễn ra như bình thường.</t>
  </si>
  <si>
    <t>哲学</t>
  </si>
  <si>
    <t>zhé xué</t>
  </si>
  <si>
    <t>triết học</t>
  </si>
  <si>
    <t>Zhéxué shì yī mén tàntǎo rénshēng hé yǔzhòu de xuékē.</t>
  </si>
  <si>
    <t>Triết học là một ngành học nghiên cứu về cuộc sống và vũ trụ.</t>
  </si>
  <si>
    <t>针对</t>
  </si>
  <si>
    <t>zhēn duì</t>
  </si>
  <si>
    <t>nhằm (tổ chức, người, vấn đề)</t>
  </si>
  <si>
    <t>Wǒmen xūyào zhēnduì zhège wèntí zhìdìng jiějué fāng'àn.</t>
  </si>
  <si>
    <t>Chúng ta cần lập kế hoạch giải quyết vấn đề này.</t>
  </si>
  <si>
    <t>珍惜</t>
  </si>
  <si>
    <t>zhēn xī</t>
  </si>
  <si>
    <t>trân trọng</t>
  </si>
  <si>
    <t>Wǒmen yīnggāi zhēnxī měi yī kè shíguāng.</t>
  </si>
  <si>
    <t>Chúng ta nên trân trọng từng khoảnh khắc.</t>
  </si>
  <si>
    <t>真实</t>
  </si>
  <si>
    <t>zhēn shí</t>
  </si>
  <si>
    <t>chân thực</t>
  </si>
  <si>
    <t>Tā shuō de shì shìshí, fēicháng zhēnshí.</t>
  </si>
  <si>
    <t xml:space="preserve">Những gì anh ấy nói là sự thật, rất chân thật.
</t>
  </si>
  <si>
    <t>诊断</t>
  </si>
  <si>
    <t>zhěn duàn</t>
  </si>
  <si>
    <t>chẩn đoán</t>
  </si>
  <si>
    <t>Yīshēng zhèngzài jìnxíng zhěnduàn.</t>
  </si>
  <si>
    <t>Bác sĩ đang tiến hành chẩn đoán.</t>
  </si>
  <si>
    <t>阵</t>
  </si>
  <si>
    <t>zhèn</t>
  </si>
  <si>
    <t>trận (chiến đấu, chiến tranh), khoảng thời gian, mùi hương</t>
  </si>
  <si>
    <t>Zhènyǔ kěnéng zài xiàwǔ láilín.</t>
  </si>
  <si>
    <t>Mưa rào có thể đến vào buổi chiều.</t>
  </si>
  <si>
    <t>振动</t>
  </si>
  <si>
    <t>zhèn dòng</t>
  </si>
  <si>
    <t>trấn động</t>
  </si>
  <si>
    <t>Shǒujī de zhèndòng shēng dǎduànle huìyì.</t>
  </si>
  <si>
    <t>Tiếng rung của điện thoại đã làm gián đoạn cuộc họp.</t>
  </si>
  <si>
    <t>争论</t>
  </si>
  <si>
    <t>zhēng lùn</t>
  </si>
  <si>
    <t>tranh luận</t>
  </si>
  <si>
    <t>Guānyú zhège wèntí, yǒu hěn duō zhēnglùn.</t>
  </si>
  <si>
    <t>Về vấn đề này, có rất nhiều tranh cãi.</t>
  </si>
  <si>
    <t>争取</t>
  </si>
  <si>
    <t>zhēng qǔ</t>
  </si>
  <si>
    <t>tranh thủ (ủng hộ, ý kiến)</t>
  </si>
  <si>
    <t>Wǒmen yào zhēngqǔ gèng duō de jīhuì.</t>
  </si>
  <si>
    <t>Chúng ta phải cố gắng giành thêm nhiều cơ hội hơn.</t>
  </si>
  <si>
    <t>征求</t>
  </si>
  <si>
    <t>zhēng qiú</t>
  </si>
  <si>
    <t>trưng cầu (ý kiến, ý kiến phản hồi), xin (ý kiến lãnh đạo, đồng ý)</t>
  </si>
  <si>
    <t>Wǒmen zhēngqiúle dàjiā de yìjiàn.</t>
  </si>
  <si>
    <t>Chúng tôi đã thu thập ý kiến của mọi người.</t>
  </si>
  <si>
    <t>睁</t>
  </si>
  <si>
    <t>zhēng</t>
  </si>
  <si>
    <t>mở to mắt, trợn mắt</t>
  </si>
  <si>
    <t>Qǐng zhēng kāi yǎnjīng kàn qīngchǔ.</t>
  </si>
  <si>
    <t>Xin hãy mở mắt ra để nhìn rõ.</t>
  </si>
  <si>
    <t>整个</t>
  </si>
  <si>
    <t>zhěng gè</t>
  </si>
  <si>
    <t>cả, toàn bộ</t>
  </si>
  <si>
    <t>Zhěnggè chéngshì dōu bèi xuě fùgàile.</t>
  </si>
  <si>
    <t>Toàn bộ thành phố bị bao phủ bởi tuyết.</t>
  </si>
  <si>
    <t>整齐</t>
  </si>
  <si>
    <t>zhěng qí</t>
  </si>
  <si>
    <t>gọn gàng, ngăn nắp</t>
  </si>
  <si>
    <t>Tā de fángjiān fēicháng zhěngqí.</t>
  </si>
  <si>
    <t>Phòng của anh ấy rất gọn gàng.</t>
  </si>
  <si>
    <t>整体</t>
  </si>
  <si>
    <t>zhěng tǐ</t>
  </si>
  <si>
    <t>tổng thể</t>
  </si>
  <si>
    <t>Wǒmen xūyào kǎolǜ zhěngtǐ fāng'àn.</t>
  </si>
  <si>
    <t>Chúng ta cần xem xét kế hoạch tổng thể.</t>
  </si>
  <si>
    <t>正</t>
  </si>
  <si>
    <t>zhèng</t>
  </si>
  <si>
    <t>đứng (trái )</t>
  </si>
  <si>
    <t>Zhè piān wénzhāng zhènghǎo fúhé yāoqiú.</t>
  </si>
  <si>
    <t>Bài viết này chính xác phù hợp với yêu cầu.</t>
  </si>
  <si>
    <t>证件</t>
  </si>
  <si>
    <t>zhèng jiàn</t>
  </si>
  <si>
    <t>giấy tờ</t>
  </si>
  <si>
    <t>Qǐng chūshì nǐ de zhèngjiàn.</t>
  </si>
  <si>
    <t>Xin hãy xuất trình giấy tờ của bạn.</t>
  </si>
  <si>
    <t>证据</t>
  </si>
  <si>
    <t>zhèng jù</t>
  </si>
  <si>
    <t>chứng cứ</t>
  </si>
  <si>
    <t>Wǒmen xūyào tígōng zhèngjù lái zhīchí wǒmen de guāndiǎn.</t>
  </si>
  <si>
    <t>Chúng ta cần cung cấp chứng cứ để hỗ trợ quan điểm của mình.</t>
  </si>
  <si>
    <t>政府</t>
  </si>
  <si>
    <t>zhèng fǔ</t>
  </si>
  <si>
    <t>chính phủ</t>
  </si>
  <si>
    <t>Zhèngfǔ zhèngzài zhìdìng xīn de zhèngcè.</t>
  </si>
  <si>
    <t>Chính phủ đang xây dựng chính sách mới.</t>
  </si>
  <si>
    <t>政治</t>
  </si>
  <si>
    <t>zhèng zhì</t>
  </si>
  <si>
    <t>chính trị</t>
  </si>
  <si>
    <t>Zhèngzhì wèntí hěn fùzá.</t>
  </si>
  <si>
    <t>Các vấn đề chính trị rất phức tạp.</t>
  </si>
  <si>
    <t>挣</t>
  </si>
  <si>
    <t>tranh, giành</t>
  </si>
  <si>
    <t>Tā zhèngle hěn duō qián.</t>
  </si>
  <si>
    <t>Anh ấy đã kiếm được nhiều tiền.</t>
  </si>
  <si>
    <t>支</t>
  </si>
  <si>
    <t>chiếc (lượng từ cho bút…)</t>
  </si>
  <si>
    <t>Zhè zhī bǐ hěn hǎo yòng.</t>
  </si>
  <si>
    <t xml:space="preserve">Cây bút này rất dễ sử dụng.
</t>
  </si>
  <si>
    <t>支票</t>
  </si>
  <si>
    <t>zhī piào</t>
  </si>
  <si>
    <t>ngân phiếu</t>
  </si>
  <si>
    <t>Qǐng bǎ zhè bǐ zhīpiào tián hǎo.</t>
  </si>
  <si>
    <t>Xin hãy điền vào tờ séc này.</t>
  </si>
  <si>
    <t>执照</t>
  </si>
  <si>
    <t>zhí zhào</t>
  </si>
  <si>
    <t>giấy phép</t>
  </si>
  <si>
    <t>Zhège zhízhào shì yǒuxiào de.</t>
  </si>
  <si>
    <t>Giấy phép này là hợp lệ.</t>
  </si>
  <si>
    <t>直</t>
  </si>
  <si>
    <t>zhí</t>
  </si>
  <si>
    <t>thẳng</t>
  </si>
  <si>
    <t>Zhè tiáo lù hěn zhí.</t>
  </si>
  <si>
    <t>Con đường này rất thẳng.</t>
  </si>
  <si>
    <t>指导</t>
  </si>
  <si>
    <t>zhǐ dǎo</t>
  </si>
  <si>
    <t>chỉ đạo</t>
  </si>
  <si>
    <t>Jīnglǐ jiāng zhǐdǎo nǐ wánchéng rènwù.</t>
  </si>
  <si>
    <t>Quản lý sẽ hướng dẫn bạn hoàn thành nhiệm vụ.</t>
  </si>
  <si>
    <t>指挥</t>
  </si>
  <si>
    <t>zhǐ huī</t>
  </si>
  <si>
    <t>chỉ huy</t>
  </si>
  <si>
    <t>Zhǐhuī jiā zhèngzài zhǐhuī yuètuán yǎnzòu.</t>
  </si>
  <si>
    <t>Nhạc trưởng đang chỉ huy dàn nhạc biểu diễn.</t>
  </si>
  <si>
    <t>至今</t>
  </si>
  <si>
    <t>zhì jīn</t>
  </si>
  <si>
    <t>đến nay</t>
  </si>
  <si>
    <t>Tā zhìjīn hái jìdé nàgè shùnjiān.</t>
  </si>
  <si>
    <t>Anh ấy đến giờ vẫn nhớ khoảnh khắc đó.</t>
  </si>
  <si>
    <t>至于</t>
  </si>
  <si>
    <t>zhì yú</t>
  </si>
  <si>
    <t>còn như…..</t>
  </si>
  <si>
    <t>Zhè jiàn shìqíng zhìyú nǐ néngfǒu cānjiā huìyì.</t>
  </si>
  <si>
    <t>Vấn đề này phụ thuộc vào việc bạn có thể tham dự cuộc họp không.</t>
  </si>
  <si>
    <t>志愿者</t>
  </si>
  <si>
    <t>zhì yuàn zhě</t>
  </si>
  <si>
    <t>tình nguyện viên</t>
  </si>
  <si>
    <t>Tā shì yīgè rèxīn de zhìyuànzhě.</t>
  </si>
  <si>
    <t>Cô ấy là một tình nguyện viên nhiệt tình.</t>
  </si>
  <si>
    <t>制定</t>
  </si>
  <si>
    <t>zhì dìng</t>
  </si>
  <si>
    <t>lập ra, thiết lập, xây dựng, lập (chính sách, qui định, kế hoạch, sách lược, phương án)</t>
  </si>
  <si>
    <t>Wǒmen xūyào zhìdìng xiángxì de jìhuà.</t>
  </si>
  <si>
    <t>Chúng ta cần lập kế hoạch chi tiết.</t>
  </si>
  <si>
    <t>制度</t>
  </si>
  <si>
    <t>zhì dù</t>
  </si>
  <si>
    <t>chế độ, chính sách</t>
  </si>
  <si>
    <t>Zhège zhìdù xūyào gǎijìn.</t>
  </si>
  <si>
    <t>Hệ thống này cần được cải thiện.</t>
  </si>
  <si>
    <t>制造</t>
  </si>
  <si>
    <t>zhì zào</t>
  </si>
  <si>
    <t>Zhè jiā gōngsī zhuānzhù yú zhìzào diànzǐ chǎnpǐn.</t>
  </si>
  <si>
    <t>Công ty này chuyên về sản xuất các sản phẩm điện tử.</t>
  </si>
  <si>
    <t>制作</t>
  </si>
  <si>
    <t>zhì zuò</t>
  </si>
  <si>
    <t>làm, chế tạo</t>
  </si>
  <si>
    <t>Wǒmen zhèngzài zhìzuò yīgè xīn de shìpín.</t>
  </si>
  <si>
    <t>Chúng tôi đang sản xuất một video mới.</t>
  </si>
  <si>
    <t>治疗</t>
  </si>
  <si>
    <t>zhì liáo</t>
  </si>
  <si>
    <t>điều trị</t>
  </si>
  <si>
    <t>Zhège yào kěyǐ zhìliáo nǐ de bìng.</t>
  </si>
  <si>
    <t>Thuốc này có thể chữa trị bệnh của bạn.</t>
  </si>
  <si>
    <t>秩序</t>
  </si>
  <si>
    <t>zhì xù</t>
  </si>
  <si>
    <t>trật tự</t>
  </si>
  <si>
    <t>Wéichí shèhuì de zhìxù hěn zhòngyào.</t>
  </si>
  <si>
    <t>Duy trì trật tự xã hội rất quan trọng.</t>
  </si>
  <si>
    <t>智慧</t>
  </si>
  <si>
    <t>zhì huì</t>
  </si>
  <si>
    <t>trí tuệ</t>
  </si>
  <si>
    <t>Tā yǐ zhìhuì jiějuéle zhège nántí.</t>
  </si>
  <si>
    <t>Anh ấy đã giải quyết vấn đề khó khăn bằng trí tuệ.</t>
  </si>
  <si>
    <t>中介</t>
  </si>
  <si>
    <t>zhōng jiè</t>
  </si>
  <si>
    <t>môi giới, trung gian</t>
  </si>
  <si>
    <t>Tā shì yīgè yǒu jīngyàn de zhōngjiè.</t>
  </si>
  <si>
    <t>Anh ấy là một trung gian có kinh nghiệm.</t>
  </si>
  <si>
    <t>中心</t>
  </si>
  <si>
    <t>zhōng xīn</t>
  </si>
  <si>
    <t>trung tâm</t>
  </si>
  <si>
    <t>Zhège zhōngxīn de fúwù hěn dào wèi.</t>
  </si>
  <si>
    <t>Dịch vụ của trung tâm này rất tốt.</t>
  </si>
  <si>
    <t>中旬</t>
  </si>
  <si>
    <t>zhōng xún</t>
  </si>
  <si>
    <t>trung tuần</t>
  </si>
  <si>
    <t>Huìyì jiāng zài zhōngxún jǔxíng.</t>
  </si>
  <si>
    <t>Cuộc họp sẽ diễn ra vào giữa tháng.</t>
  </si>
  <si>
    <t>种类</t>
  </si>
  <si>
    <t>zhǒng lèi</t>
  </si>
  <si>
    <t>chủng loại</t>
  </si>
  <si>
    <t>Zhè jiā chāoshì yǒu hěn duō zhǒnglèi de shāngpǐn.</t>
  </si>
  <si>
    <t>Siêu thị này có nhiều loại hàng hóa khác nhau.</t>
  </si>
  <si>
    <t>重大</t>
  </si>
  <si>
    <t>zhòng dà</t>
  </si>
  <si>
    <t>trọng đại, lớn</t>
  </si>
  <si>
    <t>Zhè shì yīgè zhòngdà xiàngmù.</t>
  </si>
  <si>
    <t>Đây là một dự án quan trọng.</t>
  </si>
  <si>
    <t>重量</t>
  </si>
  <si>
    <t>zhòng liàng</t>
  </si>
  <si>
    <t>trọng lượng</t>
  </si>
  <si>
    <t>Zhège xiāngzi de zhòngliàng hěn dà.</t>
  </si>
  <si>
    <t>Trọng lượng của cái hộp này rất nặng.</t>
  </si>
  <si>
    <t>周到</t>
  </si>
  <si>
    <t>zhōu dào</t>
  </si>
  <si>
    <t>chu đáo</t>
  </si>
  <si>
    <t>Tā duì měi yī jiàn shìqíng dōu kǎolǜ dé hěn zhōudào.</t>
  </si>
  <si>
    <t>Cô ấy xem xét mọi việc rất chu đáo.</t>
  </si>
  <si>
    <t>猪</t>
  </si>
  <si>
    <t>zhū</t>
  </si>
  <si>
    <t>con lợn</t>
  </si>
  <si>
    <t>Nà zhī zhū fēicháng féipàng.</t>
  </si>
  <si>
    <t>Con heo đó rất béo.</t>
  </si>
  <si>
    <t>竹子</t>
  </si>
  <si>
    <t>zhú zi</t>
  </si>
  <si>
    <t>cây trúc</t>
  </si>
  <si>
    <t>Zhúzi shì yī zhǒng fēicháng yǒuyòng de zhíwù.</t>
  </si>
  <si>
    <t>Tre là một loại cây rất hữu ích.</t>
  </si>
  <si>
    <t>逐步</t>
  </si>
  <si>
    <t>zhú bù</t>
  </si>
  <si>
    <t>từng bước</t>
  </si>
  <si>
    <t>Tāmen de jìhuà shì zhúbù shíshī de.</t>
  </si>
  <si>
    <t>Kế hoạch của họ sẽ được thực hiện từng bước.</t>
  </si>
  <si>
    <t>逐渐</t>
  </si>
  <si>
    <t>zhú jiàn</t>
  </si>
  <si>
    <t>dần dần</t>
  </si>
  <si>
    <t>Zhège wèntí huì zhújiàn jiějué de.</t>
  </si>
  <si>
    <t>Vấn đề này sẽ được giải quyết dần dần.</t>
  </si>
  <si>
    <t>主持</t>
  </si>
  <si>
    <t>zhǔ chí</t>
  </si>
  <si>
    <t>dẫn (chương trình),</t>
  </si>
  <si>
    <t>Zhǔchí rén zhèngzài zhǔchí huìyì.</t>
  </si>
  <si>
    <t>Người dẫn chương trình đang điều hành cuộc họp.</t>
  </si>
  <si>
    <t>主动</t>
  </si>
  <si>
    <t>zhǔ dòng</t>
  </si>
  <si>
    <t>chủ động</t>
  </si>
  <si>
    <t>Tā zǒng shì zhǔdòng bāngzhù biérén.</t>
  </si>
  <si>
    <t>Cô ấy luôn chủ động giúp đỡ người khác.</t>
  </si>
  <si>
    <t>主观</t>
  </si>
  <si>
    <t>zhǔ guān</t>
  </si>
  <si>
    <t>chủ quan</t>
  </si>
  <si>
    <t>Zhè shì yīgè zhǔguān de wèntí.</t>
  </si>
  <si>
    <t>Đây là một vấn đề chủ quan.</t>
  </si>
  <si>
    <t>主人</t>
  </si>
  <si>
    <t>zhǔ rén</t>
  </si>
  <si>
    <t>chủ nhân</t>
  </si>
  <si>
    <t>Zhè wèi xiānshēng shì wǒmen de zhǔrén.</t>
  </si>
  <si>
    <t>Người đàn ông này là chủ của chúng tôi.</t>
  </si>
  <si>
    <t>主任</t>
  </si>
  <si>
    <t>zhǔ rèn</t>
  </si>
  <si>
    <t>chủ nhiệm</t>
  </si>
  <si>
    <t>Tā shì zhège xiàngmù de zhǔrèn.</t>
  </si>
  <si>
    <t>Anh ấy là trưởng dự án này.</t>
  </si>
  <si>
    <t>主题</t>
  </si>
  <si>
    <t>zhǔ tí</t>
  </si>
  <si>
    <t>Zhǔtí shì huánbǎo.</t>
  </si>
  <si>
    <t>Chủ đề là bảo vệ môi trường.</t>
  </si>
  <si>
    <t>主席</t>
  </si>
  <si>
    <t>zhǔ xí</t>
  </si>
  <si>
    <t>chủ tịch</t>
  </si>
  <si>
    <t>Zhǔxí zhèngzài fāyán.</t>
  </si>
  <si>
    <t>Chủ tịch đang phát biểu.</t>
  </si>
  <si>
    <t>主张</t>
  </si>
  <si>
    <t>zhǔ zhāng</t>
  </si>
  <si>
    <t>ý tưởng, ý kiến</t>
  </si>
  <si>
    <t>Wǒmen zhǔzhāng bǎohù huánjìng.</t>
  </si>
  <si>
    <t>Chúng tôi chủ trương bảo vệ môi trường.</t>
  </si>
  <si>
    <t>煮</t>
  </si>
  <si>
    <t>zhǔ</t>
  </si>
  <si>
    <t>luộc, đun</t>
  </si>
  <si>
    <t>Wǒmen xūyào zhǔ yīxiē shuǐ.</t>
  </si>
  <si>
    <t>Chúng ta cần đun sôi một ít nước.</t>
  </si>
  <si>
    <t>注册</t>
  </si>
  <si>
    <t>zhù cè</t>
  </si>
  <si>
    <t>Qǐng zhùcè nǐ de zhànghù.</t>
  </si>
  <si>
    <t>Xin hãy đăng ký tài khoản của bạn.</t>
  </si>
  <si>
    <t>祝福</t>
  </si>
  <si>
    <t>zhù fú</t>
  </si>
  <si>
    <t>chúc phúc</t>
  </si>
  <si>
    <t>Wǒ zhùfú nǐmen xìngfú kuàilè.</t>
  </si>
  <si>
    <t>Tôi chúc các bạn hạnh phúc và vui vẻ.</t>
  </si>
  <si>
    <t>抓</t>
  </si>
  <si>
    <t>zhuā</t>
  </si>
  <si>
    <t>bắt, véo</t>
  </si>
  <si>
    <t>Tā yòng lì zhuāzhùle shéngzi.</t>
  </si>
  <si>
    <t>Anh ấy nắm chặt sợi dây.</t>
  </si>
  <si>
    <t>抓紧</t>
  </si>
  <si>
    <t>zhuā jǐn</t>
  </si>
  <si>
    <t>(tay) nắm chắc, tranh thủ (thời gian)</t>
  </si>
  <si>
    <t>Qǐng zhuā jǐn shíjiān wánchéng rènwù.</t>
  </si>
  <si>
    <t>Xin hãy tranh thủ thời gian để hoàn thành nhiệm vụ.</t>
  </si>
  <si>
    <t>专家</t>
  </si>
  <si>
    <t>zhuān jiā</t>
  </si>
  <si>
    <t>chuyên gia</t>
  </si>
  <si>
    <t>Tā shì yī wèi zhuānjiā.</t>
  </si>
  <si>
    <t>Anh ấy là một chuyên gia.</t>
  </si>
  <si>
    <t>专心</t>
  </si>
  <si>
    <t>zhuān xīn</t>
  </si>
  <si>
    <t>chuyên tâm</t>
  </si>
  <si>
    <t>Nǐ yào zhuānxīn tīng jiǎng.</t>
  </si>
  <si>
    <t>Bạn cần tập trung nghe giảng.</t>
  </si>
  <si>
    <t>转变</t>
  </si>
  <si>
    <t>zhuǎn biàn</t>
  </si>
  <si>
    <t>chuyển biến</t>
  </si>
  <si>
    <t>Zhè cì zhuǎnbiàn duì gōngsī hěn zhòngyào.</t>
  </si>
  <si>
    <t>Sự thay đổi lần này rất quan trọng đối với công ty.</t>
  </si>
  <si>
    <t>转告</t>
  </si>
  <si>
    <t>zhuǎn gào</t>
  </si>
  <si>
    <t>chuyển lời</t>
  </si>
  <si>
    <t>Wǒ huì bǎ zhège xiāoxī zhuǎngào gěi nǐ.</t>
  </si>
  <si>
    <t>Tôi sẽ chuyển thông tin này cho bạn.</t>
  </si>
  <si>
    <t>装</t>
  </si>
  <si>
    <t>zhuāng</t>
  </si>
  <si>
    <t>đựng, chứa</t>
  </si>
  <si>
    <t>Tā zhèngzài zhuāng xínglǐ.</t>
  </si>
  <si>
    <t xml:space="preserve">Cô ấy đang đóng gói hành lý.
</t>
  </si>
  <si>
    <t>装饰</t>
  </si>
  <si>
    <t>zhuāng shì</t>
  </si>
  <si>
    <t>trang hoàng, trang trí</t>
  </si>
  <si>
    <t>Tā zài fángjiān lǐ zuòle hěn duō zhuāngshì.</t>
  </si>
  <si>
    <t>Cô ấy đã làm rất nhiều trang trí trong phòng.</t>
  </si>
  <si>
    <t>装修</t>
  </si>
  <si>
    <t>zhuāng xiū</t>
  </si>
  <si>
    <t>sửa nội thất</t>
  </si>
  <si>
    <t>Wǒmen zhèngzài zhuāngxiū fángzi.</t>
  </si>
  <si>
    <t>Chúng tôi đang sửa sang căn nhà.</t>
  </si>
  <si>
    <t>状况</t>
  </si>
  <si>
    <t>zhuàng kuàng</t>
  </si>
  <si>
    <t>tình trạng</t>
  </si>
  <si>
    <t>Tā de jiànkāng zhuàngkuàng hěn hǎo.</t>
  </si>
  <si>
    <t>Tình trạng sức khỏe của anh ấy rất tốt.</t>
  </si>
  <si>
    <t>状态</t>
  </si>
  <si>
    <t>zhuàng tài</t>
  </si>
  <si>
    <t>trạng thái</t>
  </si>
  <si>
    <t>Mùqián de zhuàngtài bù shì hěn lǐxiǎng.</t>
  </si>
  <si>
    <t>Tình trạng hiện tại không được lý tưởng lắm.</t>
  </si>
  <si>
    <t>撞</t>
  </si>
  <si>
    <t>zhuàng</t>
  </si>
  <si>
    <t>va vào, đâm vào</t>
  </si>
  <si>
    <t>Tā bù xiǎoxīn zhuàng dào le qiáng.</t>
  </si>
  <si>
    <t>Anh ấy vô tình đâm vào tường.</t>
  </si>
  <si>
    <t>追</t>
  </si>
  <si>
    <t>zhuī</t>
  </si>
  <si>
    <t>Tā zài zhuī yī liàng gōnggòng qìchē.</t>
  </si>
  <si>
    <t xml:space="preserve">Anh ấy đang đuổi theo một chiếc xe buýt.
</t>
  </si>
  <si>
    <t>追求</t>
  </si>
  <si>
    <t>zhuī qiú</t>
  </si>
  <si>
    <t>Tā yīzhí zài zhuīqiú zìjǐ de mèngxiǎng.</t>
  </si>
  <si>
    <t>Cô ấy luôn theo đuổi ước mơ của mình.</t>
  </si>
  <si>
    <t>咨询</t>
  </si>
  <si>
    <t>zī xún</t>
  </si>
  <si>
    <t>tư vấn</t>
  </si>
  <si>
    <t>Wǒmen xūyào zīxún zhuānjiā de yìjiàn.</t>
  </si>
  <si>
    <t>Chúng ta cần tham khảo ý kiến của chuyên gia.</t>
  </si>
  <si>
    <t>姿势</t>
  </si>
  <si>
    <t>zī shì</t>
  </si>
  <si>
    <t>tư thế</t>
  </si>
  <si>
    <t>Nǐ de zīshì hěn yōuyǎ.</t>
  </si>
  <si>
    <t>Tư thế của bạn rất duyên dáng.</t>
  </si>
  <si>
    <t>资格</t>
  </si>
  <si>
    <t>zī gé</t>
  </si>
  <si>
    <t>tư cách</t>
  </si>
  <si>
    <t>Zhège zhíwèi xūyào yīdìng de zīgé.</t>
  </si>
  <si>
    <t>Vị trí này yêu cầu một số bằng cấp nhất định.</t>
  </si>
  <si>
    <t>资金</t>
  </si>
  <si>
    <t>zī jīn</t>
  </si>
  <si>
    <t>vốn (tiền)</t>
  </si>
  <si>
    <t>Wǒmen xūyào gèng duō de zījīn.</t>
  </si>
  <si>
    <t>Chúng ta cần nhiều vốn hơn.</t>
  </si>
  <si>
    <t>资料</t>
  </si>
  <si>
    <t>zī liào</t>
  </si>
  <si>
    <t>tư liệu</t>
  </si>
  <si>
    <t>Zhèxiē zīliào fēicháng zhòngyào.</t>
  </si>
  <si>
    <t>Những tài liệu này rất quan trọng.</t>
  </si>
  <si>
    <t>资源</t>
  </si>
  <si>
    <t>zī yuán</t>
  </si>
  <si>
    <t>nguồn tài nguyên</t>
  </si>
  <si>
    <t>Zhège guójiā zīyuán fēngfù.</t>
  </si>
  <si>
    <t>Quốc gia này có tài nguyên phong phú.</t>
  </si>
  <si>
    <t>紫</t>
  </si>
  <si>
    <t>zǐ</t>
  </si>
  <si>
    <t>màu tím</t>
  </si>
  <si>
    <t>Tā chuānle yī jiàn zǐsè de qúnzi.</t>
  </si>
  <si>
    <t>Cô ấy mặc một chiếc váy màu tím.</t>
  </si>
  <si>
    <t>自从</t>
  </si>
  <si>
    <t>zì cóng</t>
  </si>
  <si>
    <t>từ khi….</t>
  </si>
  <si>
    <t>Zìcóng nà cì shìgù yǐhòu, tā biàn dé hěn xiǎoxīn.</t>
  </si>
  <si>
    <t>Kể từ sau vụ tai nạn đó, cô ấy trở nên rất cẩn thận.</t>
  </si>
  <si>
    <t>自动</t>
  </si>
  <si>
    <t>zì dòng</t>
  </si>
  <si>
    <t>tự động</t>
  </si>
  <si>
    <t>Zhège jīqì shì zìdòng de.</t>
  </si>
  <si>
    <t>Cái máy này là tự động.</t>
  </si>
  <si>
    <t>自豪</t>
  </si>
  <si>
    <t>zì háo</t>
  </si>
  <si>
    <t>Tā wèi zìjǐ de chénggōng gǎndào zìháo.</t>
  </si>
  <si>
    <t>Anh ấy cảm thấy tự hào về thành công của mình.</t>
  </si>
  <si>
    <t>自觉</t>
  </si>
  <si>
    <t>zì jué</t>
  </si>
  <si>
    <t>tự giác</t>
  </si>
  <si>
    <t>Nǐ yīnggāi zìjué zūnshǒu guīdìng.</t>
  </si>
  <si>
    <t>Bạn nên tự giác tuân thủ các quy định.</t>
  </si>
  <si>
    <t>自私</t>
  </si>
  <si>
    <t>zì sī</t>
  </si>
  <si>
    <t>ích kỉ</t>
  </si>
  <si>
    <t>Tā yǒudiǎn er zìsī.</t>
  </si>
  <si>
    <t>Anh ấy hơi ích kỷ.</t>
  </si>
  <si>
    <t>自由</t>
  </si>
  <si>
    <t>zì yóu</t>
  </si>
  <si>
    <t>tự do</t>
  </si>
  <si>
    <t>Zài zhège guójiā, rénmen xiǎngyǒu zìyóu.</t>
  </si>
  <si>
    <t>Ở quốc gia này, người dân có quyền tự do.</t>
  </si>
  <si>
    <t>自愿</t>
  </si>
  <si>
    <t>zì yuàn</t>
  </si>
  <si>
    <t>tình nguyện, tự nguyện</t>
  </si>
  <si>
    <t>Tā zìyuàn cānjiā zhìyuàn zhě huódòng.</t>
  </si>
  <si>
    <t>Cô ấy tình nguyện tham gia các hoạt động tình nguyện.</t>
  </si>
  <si>
    <t>字母</t>
  </si>
  <si>
    <t>zì mǔ</t>
  </si>
  <si>
    <t>chữ cái</t>
  </si>
  <si>
    <t>Yīngwén de zìmǔ yǒu èrshíliù gè.</t>
  </si>
  <si>
    <t>Bảng chữ cái tiếng Anh có 26 chữ cái.</t>
  </si>
  <si>
    <t>字幕</t>
  </si>
  <si>
    <t>zì mù</t>
  </si>
  <si>
    <t>phụ đề</t>
  </si>
  <si>
    <t>Diànyǐng yǒu zhōngwén zìmù.</t>
  </si>
  <si>
    <t>Bộ phim có phụ đề tiếng Trung.</t>
  </si>
  <si>
    <t>综合</t>
  </si>
  <si>
    <t>zōng hé</t>
  </si>
  <si>
    <t>tổng hợp</t>
  </si>
  <si>
    <t>Zhè cì kǎoshì de nèiróng shì zōnghé de.</t>
  </si>
  <si>
    <t>Nội dung của kỳ thi này là tổng hợp.</t>
  </si>
  <si>
    <t>总裁</t>
  </si>
  <si>
    <t>zǒng cái</t>
  </si>
  <si>
    <t>giám đốc</t>
  </si>
  <si>
    <t>Tā shì gōngsī de zǒngcái.</t>
  </si>
  <si>
    <t>Anh ấy là tổng giám đốc của công ty.</t>
  </si>
  <si>
    <t>总共</t>
  </si>
  <si>
    <t>zǒng gòng</t>
  </si>
  <si>
    <t>Zǒnggòng xūyào sān tiān wánchéng zhège rènwù.</t>
  </si>
  <si>
    <t>Tổng cộng cần ba ngày để hoàn thành nhiệm vụ này.</t>
  </si>
  <si>
    <t>总理</t>
  </si>
  <si>
    <t>zǒng lǐ</t>
  </si>
  <si>
    <t>thủ tướng</t>
  </si>
  <si>
    <t>Zǒnglǐ fābiǎole jiǎnghuà.</t>
  </si>
  <si>
    <t>Thủ tướng đã phát biểu.</t>
  </si>
  <si>
    <t>总算</t>
  </si>
  <si>
    <t>zǒng suàn</t>
  </si>
  <si>
    <t>Tā zǒngsuàn zhǎodàole gōngzuò.</t>
  </si>
  <si>
    <t>Cuối cùng anh ấy đã tìm được công việc.</t>
  </si>
  <si>
    <t>总统</t>
  </si>
  <si>
    <t>zǒng tǒng</t>
  </si>
  <si>
    <t>tổng thống</t>
  </si>
  <si>
    <t>Zǒngtǒng jīntiān jiāng fābiǎo yǎnjiǎng.</t>
  </si>
  <si>
    <t>Tổng thống sẽ phát biểu hôm nay.</t>
  </si>
  <si>
    <t>总之</t>
  </si>
  <si>
    <t>zǒng zhī</t>
  </si>
  <si>
    <t>tóm lại</t>
  </si>
  <si>
    <t>Zǒngzhī, wǒmen yào hǎohǎo nǔlì.</t>
  </si>
  <si>
    <t>Nói chung, chúng ta phải nỗ lực làm việc tốt.</t>
  </si>
  <si>
    <t>阻止</t>
  </si>
  <si>
    <t>zǔ zhī</t>
  </si>
  <si>
    <t>ngăn chặn, ngăn cản</t>
  </si>
  <si>
    <t>Tāmen shìtú zǔzhǐ zhè xiàng jìhuà.</t>
  </si>
  <si>
    <t>Họ đã cố gắng ngăn chặn kế hoạch này.</t>
  </si>
  <si>
    <t>组</t>
  </si>
  <si>
    <t>zǔ</t>
  </si>
  <si>
    <t>tổ, cụm, nhóm</t>
  </si>
  <si>
    <t>Wǒmen zǔchéngle yī gè tuánduì.</t>
  </si>
  <si>
    <t xml:space="preserve">Chúng tôi đã thành lập một đội.
</t>
  </si>
  <si>
    <t>组成</t>
  </si>
  <si>
    <t>zǔ chéng</t>
  </si>
  <si>
    <t>tổ thành</t>
  </si>
  <si>
    <t>Zhè liǎng gè bùfen zǔchéngle yīgè zhěngtǐ.</t>
  </si>
  <si>
    <t>Hai phần này tạo thành một tổng thể.</t>
  </si>
  <si>
    <t>组合</t>
  </si>
  <si>
    <t>zǔ hé</t>
  </si>
  <si>
    <t>tổ hợp, tổ hợp thành, nhóm</t>
  </si>
  <si>
    <t>Wǒmen xūyào yīgè hélǐ de zǔhé.</t>
  </si>
  <si>
    <t>Chúng ta cần một sự kết hợp hợp lý.</t>
  </si>
  <si>
    <t>组织</t>
  </si>
  <si>
    <t>Tāmen zǔzhīle yīgè dàxíng huódòng.</t>
  </si>
  <si>
    <t>Họ đã tổ chức một sự kiện lớn.</t>
  </si>
  <si>
    <t>最初</t>
  </si>
  <si>
    <t>zuì chū</t>
  </si>
  <si>
    <t>ban đầu</t>
  </si>
  <si>
    <t>Zhè shì zuìchū de shèjì fāng'àn.</t>
  </si>
  <si>
    <t>Đây là kế hoạch thiết kế ban đầu.</t>
  </si>
  <si>
    <t>醉</t>
  </si>
  <si>
    <t>say, say đắm</t>
  </si>
  <si>
    <t>Tā hējiǔ hòu huì hěn róngyì zuì.</t>
  </si>
  <si>
    <t>Anh ấy dễ say sau khi uống rượu.</t>
  </si>
  <si>
    <t>尊敬</t>
  </si>
  <si>
    <t>zūn jìng</t>
  </si>
  <si>
    <t>tôn kính, kính trọng</t>
  </si>
  <si>
    <t>Wǒmen yīnggāi zūnjìng měi yīgè rén.</t>
  </si>
  <si>
    <t>Chúng ta nên tôn trọng mỗi người.</t>
  </si>
  <si>
    <t>遵守</t>
  </si>
  <si>
    <t>zūn shǒu</t>
  </si>
  <si>
    <t>tuân thủ</t>
  </si>
  <si>
    <t>Qǐng zūnshǒu jiāotōng guīzé.</t>
  </si>
  <si>
    <t>Xin hãy tuân thủ các quy tắc giao thông.</t>
  </si>
  <si>
    <t>作品</t>
  </si>
  <si>
    <t>zuò pǐn</t>
  </si>
  <si>
    <t>tác phẩm</t>
  </si>
  <si>
    <t>Zhè bù xiǎoshuō shì tā de zuìxīn zuòpǐn.</t>
  </si>
  <si>
    <t>Cuốn tiểu thuyết này là tác phẩm mới nhất của anh ấy.</t>
  </si>
  <si>
    <t>作为</t>
  </si>
  <si>
    <t>zuò wéi</t>
  </si>
  <si>
    <t>coi là, làm, là</t>
  </si>
  <si>
    <t>Zuòwéi lǎoshī, tā hěn yǒu zérèn xīn.</t>
  </si>
  <si>
    <t>Với tư cách là giáo viên, anh ấy rất có trách nhiệm.</t>
  </si>
  <si>
    <t>作文</t>
  </si>
  <si>
    <t>zuò wén</t>
  </si>
  <si>
    <t>bài viết</t>
  </si>
  <si>
    <t>Wǒmen xūyào xiě yī piān zuòwén.</t>
  </si>
  <si>
    <t>Chúng ta cần viết một bài văn.</t>
  </si>
  <si>
    <t>CHANG</t>
  </si>
  <si>
    <t>哎哟</t>
  </si>
  <si>
    <t>āi yōu</t>
  </si>
  <si>
    <t>ái chà</t>
  </si>
  <si>
    <t>哎哟，这个问题真是让人头疼。</t>
  </si>
  <si>
    <t>āiyō, zhè gè wèntí zhēn shì ràng rén tóuténg.</t>
  </si>
  <si>
    <t>Ôi chao, vấn đề này thật là nhức đầu.</t>
  </si>
  <si>
    <t>挨</t>
  </si>
  <si>
    <t>ái</t>
  </si>
  <si>
    <t>chịu đựng, bị</t>
  </si>
  <si>
    <t>他每天都要挨饿。</t>
  </si>
  <si>
    <t>tā měitiān dōu yào āi è.</t>
  </si>
  <si>
    <t>Anh ấy phải chịu đói mỗi ngày.</t>
  </si>
  <si>
    <t>癌症</t>
  </si>
  <si>
    <t>ái zhèng</t>
  </si>
  <si>
    <t>ung thư</t>
  </si>
  <si>
    <t>她不幸患上了癌症。</t>
  </si>
  <si>
    <t>tā bùxìng huàn shàng le áizhèng.</t>
  </si>
  <si>
    <t>Cô ấy không may mắc bệnh ung thư.</t>
  </si>
  <si>
    <t>爱不释手</t>
  </si>
  <si>
    <t>ài bù shì shǒu</t>
  </si>
  <si>
    <t>yêu không rời tay</t>
  </si>
  <si>
    <t>这本书让他爱不释手。</t>
  </si>
  <si>
    <t>zhè běn shū ràng tā àibùshìshǒu.</t>
  </si>
  <si>
    <t>Cuốn sách này làm anh ấy không thể rời tay.</t>
  </si>
  <si>
    <t>爱戴</t>
  </si>
  <si>
    <t>ài dài</t>
  </si>
  <si>
    <t>yêu mến, kính trọng</t>
  </si>
  <si>
    <t>他深受大家的爱戴。</t>
  </si>
  <si>
    <t>tā shēn shòu dàjiā de àidài.</t>
  </si>
  <si>
    <t>Anh ấy được mọi người yêu mến.</t>
  </si>
  <si>
    <t>暧昧</t>
  </si>
  <si>
    <t>ài mèi</t>
  </si>
  <si>
    <t>mập mờ, không rõ ràng</t>
  </si>
  <si>
    <t>他们之间的关系有点暧昧。</t>
  </si>
  <si>
    <t>tāmen zhījiān de guānxì yǒu diǎn àimèi.</t>
  </si>
  <si>
    <t>Mối quan hệ giữa họ có chút mờ ám.</t>
  </si>
  <si>
    <t>安居乐业</t>
  </si>
  <si>
    <t>ān jū lè yè</t>
  </si>
  <si>
    <t>an cư lạc nghiệp</t>
  </si>
  <si>
    <t>他们在这里安居乐业。</t>
  </si>
  <si>
    <t>tāmen zài zhèlǐ ānjūlèyè.</t>
  </si>
  <si>
    <t>Họ sống an cư lạc nghiệp ở đây.</t>
  </si>
  <si>
    <t>安宁</t>
  </si>
  <si>
    <t>ān níng</t>
  </si>
  <si>
    <t>yên bình</t>
  </si>
  <si>
    <t>她喜欢安宁的生活。</t>
  </si>
  <si>
    <t>tā xǐhuān ānníng de shēnghuó.</t>
  </si>
  <si>
    <t>Cô ấy thích cuộc sống yên bình.</t>
  </si>
  <si>
    <t>安详</t>
  </si>
  <si>
    <t>ān xiáng</t>
  </si>
  <si>
    <t>bình thản, điềm tĩnh</t>
  </si>
  <si>
    <t>他总是表现得很安详。</t>
  </si>
  <si>
    <t>tā zǒng shì biǎoxiàn de hěn ānxiáng.</t>
  </si>
  <si>
    <t>Anh ấy luôn tỏ ra rất điềm tĩnh.</t>
  </si>
  <si>
    <t>安置</t>
  </si>
  <si>
    <t>ān zhì</t>
  </si>
  <si>
    <t>sắp xếp, bố trí</t>
  </si>
  <si>
    <t>我们需要为他们安置住房。</t>
  </si>
  <si>
    <t>wǒmen xūyào wèi tāmen ānzhì zhùfáng.</t>
  </si>
  <si>
    <t>Chúng ta cần sắp xếp chỗ ở cho họ.</t>
  </si>
  <si>
    <t>案件</t>
  </si>
  <si>
    <t>àn jiàn</t>
  </si>
  <si>
    <t>vụ án</t>
  </si>
  <si>
    <t>这个案件非常复杂。</t>
  </si>
  <si>
    <t>zhè gè ànjiàn fēicháng fùzá.</t>
  </si>
  <si>
    <t>Vụ án này rất phức tạp.</t>
  </si>
  <si>
    <t>案例</t>
  </si>
  <si>
    <t>àn lì</t>
  </si>
  <si>
    <t>trường hợp, ví dụ</t>
  </si>
  <si>
    <t>这个案例很有参考价值。</t>
  </si>
  <si>
    <t>zhè gè ànlì hěn yǒu cānkǎo jiàzhí.</t>
  </si>
  <si>
    <t>Trường hợp này rất có giá trị tham khảo.</t>
  </si>
  <si>
    <t>按摩</t>
  </si>
  <si>
    <t>àn mó</t>
  </si>
  <si>
    <t>mát xa</t>
  </si>
  <si>
    <t>她每周都会去按摩。</t>
  </si>
  <si>
    <t>tā měi zhōu dū huì qù ànmó.</t>
  </si>
  <si>
    <t>Cô ấy đi mát-xa mỗi tuần.</t>
  </si>
  <si>
    <t>暗示</t>
  </si>
  <si>
    <t>àn shì</t>
  </si>
  <si>
    <t>ám hiệu, gợi ý</t>
  </si>
  <si>
    <t>他暗示我应该努力工作。</t>
  </si>
  <si>
    <t>tā ànshì wǒ yīnggāi nǔlì gōngzuò.</t>
  </si>
  <si>
    <t>Anh ấy gợi ý tôi nên làm việc chăm chỉ.</t>
  </si>
  <si>
    <t>昂贵</t>
  </si>
  <si>
    <t>áng guì</t>
  </si>
  <si>
    <t>đắt đỏ</t>
  </si>
  <si>
    <t>这块手表非常昂贵。</t>
  </si>
  <si>
    <t>zhè kuài shǒubiǎo fēicháng ángguì.</t>
  </si>
  <si>
    <t>Chiếc đồng hồ này rất đắt tiền.</t>
  </si>
  <si>
    <t>凹凸</t>
  </si>
  <si>
    <t>āo tū</t>
  </si>
  <si>
    <t>lồi lõm</t>
  </si>
  <si>
    <t>这条路很凹凸不平。</t>
  </si>
  <si>
    <t>zhè tiáo lù hěn āotū bù píng.</t>
  </si>
  <si>
    <t>Con đường này rất gồ ghề.</t>
  </si>
  <si>
    <t>熬</t>
  </si>
  <si>
    <t>áo</t>
  </si>
  <si>
    <t>nấu, chịu đựng</t>
  </si>
  <si>
    <t>她在厨房里熬了整夜。</t>
  </si>
  <si>
    <t>tā zài chúfáng lǐ áo le zhěng yè.</t>
  </si>
  <si>
    <t>Cô ấy đã nấu nướng cả đêm trong bếp.</t>
  </si>
  <si>
    <t>奥秘</t>
  </si>
  <si>
    <t>ào mì</t>
  </si>
  <si>
    <t>bí mật, huyền bí</t>
  </si>
  <si>
    <t>这个问题充满了奥秘。</t>
  </si>
  <si>
    <t>zhè gè wèntí chōngmǎn le àomì.</t>
  </si>
  <si>
    <t>Vấn đề này đầy bí ẩn.</t>
  </si>
  <si>
    <t>扒</t>
  </si>
  <si>
    <t>bā</t>
  </si>
  <si>
    <t>cào, móc, kéo</t>
  </si>
  <si>
    <t>他用力扒开了门。</t>
  </si>
  <si>
    <t>tā yònglì bā kāi le mén.</t>
  </si>
  <si>
    <t>Anh ấy đã cố gắng mở cửa.</t>
  </si>
  <si>
    <t>疤</t>
  </si>
  <si>
    <t>vết sẹo</t>
  </si>
  <si>
    <t>他脸上的疤很明显。</t>
  </si>
  <si>
    <t>tā liǎn shàng de bā hěn míngxiǎn.</t>
  </si>
  <si>
    <t>Vết sẹo trên mặt anh ấy rất rõ.</t>
  </si>
  <si>
    <t>巴不得</t>
  </si>
  <si>
    <t>bā bu de</t>
  </si>
  <si>
    <t>nóng lòng, mong mỏi</t>
  </si>
  <si>
    <t>我巴不得快点放假。</t>
  </si>
  <si>
    <t>wǒ bābudé kuài diǎn fàngjià.</t>
  </si>
  <si>
    <t>Tôi mong muốn nhanh chóng được nghỉ.</t>
  </si>
  <si>
    <t>巴结</t>
  </si>
  <si>
    <t>bā jié</t>
  </si>
  <si>
    <t>nịnh nọt, xu nịnh</t>
  </si>
  <si>
    <t>他总是喜欢巴结老板。</t>
  </si>
  <si>
    <t>tā zǒng shì xǐhuān bājié lǎobǎn.</t>
  </si>
  <si>
    <t>Anh ấy luôn thích nịnh nọt sếp.</t>
  </si>
  <si>
    <t>拔苗助长</t>
  </si>
  <si>
    <t>bá miáo zhù zhǎng</t>
  </si>
  <si>
    <t>đốt cháy giai đoạn</t>
  </si>
  <si>
    <t>这样做只会拔苗助长。</t>
  </si>
  <si>
    <t>zhèyàng zuò zhǐ huì bámiáozhùzhǎng.</t>
  </si>
  <si>
    <t>Làm như vậy chỉ là hại nhiều hơn lợi.</t>
  </si>
  <si>
    <t>把关</t>
  </si>
  <si>
    <t>bǎ guān</t>
  </si>
  <si>
    <t>trông coi, bảo vệ</t>
  </si>
  <si>
    <t>我们要严格把关质量。</t>
  </si>
  <si>
    <t>wǒmen yào yángé bǎguān zhìliàng.</t>
  </si>
  <si>
    <t>Chúng ta phải kiểm soát chất lượng nghiêm ngặt.</t>
  </si>
  <si>
    <t>把手</t>
  </si>
  <si>
    <t>bǎ shǒu</t>
  </si>
  <si>
    <t>tay cầm, tay nắm</t>
  </si>
  <si>
    <t>这个杯子的把手坏了。</t>
  </si>
  <si>
    <t>zhè gè bēizi de bǎshǒu huài le.</t>
  </si>
  <si>
    <t>Tay cầm của cái cốc này bị hỏng rồi.</t>
  </si>
  <si>
    <t>把戏</t>
  </si>
  <si>
    <t>bǎ xì</t>
  </si>
  <si>
    <t>trò biểu diễn, trò ảo thuật</t>
  </si>
  <si>
    <t>他总是喜欢耍把戏。</t>
  </si>
  <si>
    <t>tā zǒng shì xǐhuān shuǎ bǎxì.</t>
  </si>
  <si>
    <t>Anh ấy luôn thích biểu diễn trò ảo thuật.</t>
  </si>
  <si>
    <t>霸道</t>
  </si>
  <si>
    <t>bà dào</t>
  </si>
  <si>
    <t>bá đạo, hung hăng</t>
  </si>
  <si>
    <t>他的性格有点霸道。</t>
  </si>
  <si>
    <t>tā de xìnggé yǒu diǎn bàdào.</t>
  </si>
  <si>
    <t>Tính cách của anh ấy hơi độc đoán.</t>
  </si>
  <si>
    <t>罢工</t>
  </si>
  <si>
    <t>bà gōng</t>
  </si>
  <si>
    <t>đình công</t>
  </si>
  <si>
    <t>工人们决定罢工。</t>
  </si>
  <si>
    <t>gōngrénmen juédìng bàgōng.</t>
  </si>
  <si>
    <t>Công nhân quyết định đình công.</t>
  </si>
  <si>
    <t>掰</t>
  </si>
  <si>
    <t>bāi</t>
  </si>
  <si>
    <t>bẻ gãy</t>
  </si>
  <si>
    <t>他用力掰开了苹果。</t>
  </si>
  <si>
    <t>tā yònglì bāi kāi le píngguǒ.</t>
  </si>
  <si>
    <t>Anh ấy dùng lực tách quả táo ra.</t>
  </si>
  <si>
    <t>百分点</t>
  </si>
  <si>
    <t>bǎi fēn diǎn</t>
  </si>
  <si>
    <t>điểm phần trăm</t>
  </si>
  <si>
    <t>他的成绩提高了百分之一。</t>
  </si>
  <si>
    <t>tā de chéngjī tígāo le bǎifēnzhī yī.</t>
  </si>
  <si>
    <t>Thành tích của anh ấy đã tăng lên 1%.</t>
  </si>
  <si>
    <t>摆脱</t>
  </si>
  <si>
    <t>bǎi tuō</t>
  </si>
  <si>
    <t>thoát khỏi</t>
  </si>
  <si>
    <t>我终于摆脱了这个麻烦。</t>
  </si>
  <si>
    <t>wǒ zhōngyú bǎituō le zhè gè máfan.</t>
  </si>
  <si>
    <t>Cuối cùng tôi đã thoát khỏi rắc rối này.</t>
  </si>
  <si>
    <t>拜访</t>
  </si>
  <si>
    <t>bài fǎng</t>
  </si>
  <si>
    <t>thăm hỏi</t>
  </si>
  <si>
    <t>我们去拜访了老朋友。</t>
  </si>
  <si>
    <t>wǒmen qù bàifǎng le lǎo péngyǒu.</t>
  </si>
  <si>
    <t>Chúng tôi đã đi thăm người bạn cũ.</t>
  </si>
  <si>
    <t>败坏</t>
  </si>
  <si>
    <t>bài huài</t>
  </si>
  <si>
    <t>phá hoại, làm hỏng</t>
  </si>
  <si>
    <t>他的行为败坏了公司的名声。</t>
  </si>
  <si>
    <t>tā de xíngwéi bàihuài le gōngsī de míngshēng.</t>
  </si>
  <si>
    <t>Hành vi của anh ấy đã làm hỏng danh tiếng của công ty.</t>
  </si>
  <si>
    <t>拜年</t>
  </si>
  <si>
    <t>bài nián</t>
  </si>
  <si>
    <t>chúc Tết</t>
  </si>
  <si>
    <t>新年时，我们要去拜年。</t>
  </si>
  <si>
    <t>xīnnián shí, wǒmen yào qù bàinián.</t>
  </si>
  <si>
    <t>Vào dịp Tết, chúng tôi phải đi chúc Tết.</t>
  </si>
  <si>
    <t>拜托</t>
  </si>
  <si>
    <t>bài tuō</t>
  </si>
  <si>
    <t>nhờ vả</t>
  </si>
  <si>
    <t>请你拜托他把文件送来。</t>
  </si>
  <si>
    <t>qǐng nǐ bàituō tā bǎ wénjiàn sòng lái.</t>
  </si>
  <si>
    <t>Xin nhờ anh ấy mang tài liệu tới.</t>
  </si>
  <si>
    <t>颁布</t>
  </si>
  <si>
    <t>bān bù</t>
  </si>
  <si>
    <t>ban hành</t>
  </si>
  <si>
    <t>政府颁布了新的法律。</t>
  </si>
  <si>
    <t>zhèngfǔ bānbù le xīn de fǎlǜ.</t>
  </si>
  <si>
    <t>Chính phủ đã ban hành luật mới.</t>
  </si>
  <si>
    <t>颁发</t>
  </si>
  <si>
    <t>bān fā</t>
  </si>
  <si>
    <t>trao tặng</t>
  </si>
  <si>
    <t>他们获得了奖状。</t>
  </si>
  <si>
    <t>tāmen huòdé le jiǎngzhuàng.</t>
  </si>
  <si>
    <t>Họ đã nhận được bằng khen.</t>
  </si>
  <si>
    <t>斑纹</t>
  </si>
  <si>
    <t>bān wén</t>
  </si>
  <si>
    <t>hoa văn, vằn</t>
  </si>
  <si>
    <t>这个动物有很漂亮的斑纹。</t>
  </si>
  <si>
    <t>zhè gè dòngwù yǒu hěn piàoliang de bānwén.</t>
  </si>
  <si>
    <t>Con vật này có những vằn rất đẹp.</t>
  </si>
  <si>
    <t>版本</t>
  </si>
  <si>
    <t>bǎn běn</t>
  </si>
  <si>
    <t>phiên bản</t>
  </si>
  <si>
    <t>我们需要更新这个版本的应用程序。</t>
  </si>
  <si>
    <t>wǒmen xūyào gēngxīn zhè gè bǎnběn de yìngyòng chéngxù.</t>
  </si>
  <si>
    <t>Chúng ta cần cập nhật phiên bản ứng dụng này.</t>
  </si>
  <si>
    <t>伴侣</t>
  </si>
  <si>
    <t>bàn lǚ</t>
  </si>
  <si>
    <t>bạn đời</t>
  </si>
  <si>
    <t>他是我的最佳伴侣。</t>
  </si>
  <si>
    <t>tā shì wǒ de zuìjiā bànlǚ.</t>
  </si>
  <si>
    <t>Anh ấy là người bạn đồng hành tốt nhất của tôi.</t>
  </si>
  <si>
    <t>伴随</t>
  </si>
  <si>
    <t>bàn suí</t>
  </si>
  <si>
    <t>đi cùng, đi kèm</t>
  </si>
  <si>
    <t>这件事总是伴随麻烦。</t>
  </si>
  <si>
    <t>zhè jiàn shì zǒng shì bànsuí máfan.</t>
  </si>
  <si>
    <t>Việc này luôn đi kèm với rắc rối.</t>
  </si>
  <si>
    <t>半途而废</t>
  </si>
  <si>
    <t>bàn tú ér fèi</t>
  </si>
  <si>
    <t>bỏ dở giữa chừng</t>
  </si>
  <si>
    <t>他总是半途而废。</t>
  </si>
  <si>
    <t>tā zǒng shì bàntú'érfèi.</t>
  </si>
  <si>
    <t>Anh ấy luôn bỏ cuộc giữa chừng.</t>
  </si>
  <si>
    <t>扮演</t>
  </si>
  <si>
    <t>bàn yǎn</t>
  </si>
  <si>
    <t>đóng vai</t>
  </si>
  <si>
    <t>他在电影中扮演了一个重要角色。</t>
  </si>
  <si>
    <t>tā zài diànyǐng zhōng bànyǎn le yī gè zhòngyào juésè.</t>
  </si>
  <si>
    <t>Anh ấy đóng vai một nhân vật quan trọng trong phim.</t>
  </si>
  <si>
    <t>绑架</t>
  </si>
  <si>
    <t>bǎng jià</t>
  </si>
  <si>
    <t>bắt cóc</t>
  </si>
  <si>
    <t>那个罪犯绑架了一个小孩。</t>
  </si>
  <si>
    <t>nà gè zuìfàn bǎngjià le yī gè xiǎohái.</t>
  </si>
  <si>
    <t>Tên tội phạm đã bắt cóc một đứa trẻ.</t>
  </si>
  <si>
    <t>榜样</t>
  </si>
  <si>
    <t>bǎng yàng</t>
  </si>
  <si>
    <t>tấm gương, mẫu mực</t>
  </si>
  <si>
    <t>他是我们学习的榜样。</t>
  </si>
  <si>
    <t>tā shì wǒmen xuéxí de bǎngyàng.</t>
  </si>
  <si>
    <t>Anh ấy là tấm gương để chúng tôi học tập.</t>
  </si>
  <si>
    <t>磅</t>
  </si>
  <si>
    <t>pound (đơn vị đo lường)</t>
  </si>
  <si>
    <t>这个盒子重达十磅。</t>
  </si>
  <si>
    <t>zhè gè hézi zhòng dá shí bàng.</t>
  </si>
  <si>
    <t>Chiếc hộp này nặng tới mười cân Anh.</t>
  </si>
  <si>
    <t>包庇</t>
  </si>
  <si>
    <t>bāo bì</t>
  </si>
  <si>
    <t>che giấu, bao che</t>
  </si>
  <si>
    <t>他试图包庇他的朋友。</t>
  </si>
  <si>
    <t>tā shìtú bāobì tā de péngyǒu.</t>
  </si>
  <si>
    <t>Anh ấy cố gắng bao che cho bạn của mình.</t>
  </si>
  <si>
    <t>包袱</t>
  </si>
  <si>
    <t>bāo fu</t>
  </si>
  <si>
    <t>gánh nặng</t>
  </si>
  <si>
    <t>我们需要解决这个问题的包袱。</t>
  </si>
  <si>
    <t>wǒmen xūyào jiějué zhè gè wèntí de bāofu.</t>
  </si>
  <si>
    <t>Chúng ta cần giải quyết gánh nặng của vấn đề này.</t>
  </si>
  <si>
    <t>包围</t>
  </si>
  <si>
    <t>bāo wéi</t>
  </si>
  <si>
    <t>bao vây</t>
  </si>
  <si>
    <t>敌人已经包围了城市。</t>
  </si>
  <si>
    <t>dírén yǐjīng bāowéi le chéngshì.</t>
  </si>
  <si>
    <t>Kẻ địch đã bao vây thành phố.</t>
  </si>
  <si>
    <t>包装</t>
  </si>
  <si>
    <t>bāo zhuāng</t>
  </si>
  <si>
    <t>đóng gói</t>
  </si>
  <si>
    <t>我需要包装这些礼物。</t>
  </si>
  <si>
    <t>wǒ xūyào bāozhuāng zhèxiē lǐwù.</t>
  </si>
  <si>
    <t>Tôi cần gói những món quà này.</t>
  </si>
  <si>
    <t>保管</t>
  </si>
  <si>
    <t>bǎo guǎn</t>
  </si>
  <si>
    <t>bảo quản</t>
  </si>
  <si>
    <t>请保管好你的贵重物品。</t>
  </si>
  <si>
    <t>qǐng bǎoguǎn hǎo nǐ de guìzhòng wùpǐn.</t>
  </si>
  <si>
    <t>Hãy giữ gìn cẩn thận những vật dụng quý giá của bạn.</t>
  </si>
  <si>
    <t>饱和</t>
  </si>
  <si>
    <t>bǎo hé</t>
  </si>
  <si>
    <t>bão hòa</t>
  </si>
  <si>
    <t>这个市场已经饱和了。</t>
  </si>
  <si>
    <t>zhè gè shìchǎng yǐjīng bǎohé le.</t>
  </si>
  <si>
    <t>Thị trường này đã bão hòa rồi.</t>
  </si>
  <si>
    <t>饱经沧桑</t>
  </si>
  <si>
    <t>bǎo jīng cāng sāng</t>
  </si>
  <si>
    <t>trải qua nhiều thăng trầm</t>
  </si>
  <si>
    <t>他饱经沧桑，经历了许多困难。</t>
  </si>
  <si>
    <t>tā bǎojīngcāngsāng, jīnglì le xǔduō kùnnán.</t>
  </si>
  <si>
    <t>Anh ấy đã trải qua nhiều thăng trầm và khó khăn.</t>
  </si>
  <si>
    <t>保密</t>
  </si>
  <si>
    <t>bǎo mì</t>
  </si>
  <si>
    <t>giữ bí mật</t>
  </si>
  <si>
    <t>这个文件需要保密。</t>
  </si>
  <si>
    <t>zhè gè wénjiàn xūyào bǎomì.</t>
  </si>
  <si>
    <t>Tài liệu này cần được bảo mật.</t>
  </si>
  <si>
    <t>保姆</t>
  </si>
  <si>
    <t>bǎo mǔ</t>
  </si>
  <si>
    <t>bảo mẫu</t>
  </si>
  <si>
    <t>我请了一位保姆来照顾孩子。</t>
  </si>
  <si>
    <t>wǒ qǐng le yī wèi bǎomǔ lái zhàogù háizi.</t>
  </si>
  <si>
    <t>Tôi thuê một người giúp việc để chăm sóc con cái.</t>
  </si>
  <si>
    <t>保守</t>
  </si>
  <si>
    <t>bǎo shǒu</t>
  </si>
  <si>
    <t>bảo thủ</t>
  </si>
  <si>
    <t>他是一个非常保守的人。</t>
  </si>
  <si>
    <t>tā shì yī gè fēicháng bǎoshǒu de rén.</t>
  </si>
  <si>
    <t>Anh ấy là một người rất bảo thủ.</t>
  </si>
  <si>
    <t>保卫</t>
  </si>
  <si>
    <t>bǎo wèi</t>
  </si>
  <si>
    <t>bảo vệ</t>
  </si>
  <si>
    <t>我们要保卫我们的家园。</t>
  </si>
  <si>
    <t>wǒmen yào bǎowèi wǒmen de jiāyuán.</t>
  </si>
  <si>
    <t>Chúng ta phải bảo vệ quê hương của mình.</t>
  </si>
  <si>
    <t>保养</t>
  </si>
  <si>
    <t>bǎo yǎng</t>
  </si>
  <si>
    <t>bảo dưỡng</t>
  </si>
  <si>
    <t>她每天都花时间保养皮肤。</t>
  </si>
  <si>
    <t>tā měitiān dōu huā shíjiān bǎoyǎng pífū.</t>
  </si>
  <si>
    <t>Cô ấy dành thời gian chăm sóc da mỗi ngày.</t>
  </si>
  <si>
    <t>保障</t>
  </si>
  <si>
    <t>bǎo zhàng</t>
  </si>
  <si>
    <t>bảo đảm</t>
  </si>
  <si>
    <t>政府采取措施保障人民的安全。</t>
  </si>
  <si>
    <t>zhèngfǔ cǎiqǔ cuòshī bǎozhàng rénmín de ānquán.</t>
  </si>
  <si>
    <t>Chính phủ thực hiện các biện pháp để đảm bảo an toàn cho người dân.</t>
  </si>
  <si>
    <t>保重</t>
  </si>
  <si>
    <t>bǎo zhòng</t>
  </si>
  <si>
    <t>bảo trọng</t>
  </si>
  <si>
    <t>请保重身体。</t>
  </si>
  <si>
    <t>qǐng bǎozhòng shēntǐ.</t>
  </si>
  <si>
    <t>Hãy giữ gìn sức khỏe.</t>
  </si>
  <si>
    <t>报仇</t>
  </si>
  <si>
    <t>bào chóu</t>
  </si>
  <si>
    <t>báo thù</t>
  </si>
  <si>
    <t>他发誓要报仇。</t>
  </si>
  <si>
    <t>tā fāshì yào bàochóu.</t>
  </si>
  <si>
    <t>Anh ấy thề sẽ trả thù.</t>
  </si>
  <si>
    <t>报酬</t>
  </si>
  <si>
    <t>thù lao</t>
  </si>
  <si>
    <t>他为这项工作获得了丰厚的报酬。</t>
  </si>
  <si>
    <t>tā wèi zhè xiàng gōngzuò huòdé le fēnghòu de bàochóu.</t>
  </si>
  <si>
    <t>Anh ấy nhận được thù lao hậu hĩnh cho công việc này.</t>
  </si>
  <si>
    <t>报答</t>
  </si>
  <si>
    <t>bào dá</t>
  </si>
  <si>
    <t>báo đáp</t>
  </si>
  <si>
    <t>我会努力报答你的帮助。</t>
  </si>
  <si>
    <t>wǒ huì nǔlì bàodá nǐ de bāngzhù.</t>
  </si>
  <si>
    <t>Tôi sẽ cố gắng đền đáp sự giúp đỡ của bạn.</t>
  </si>
  <si>
    <t>báo danh</t>
  </si>
  <si>
    <t>请明天早上九点前来报到。</t>
  </si>
  <si>
    <t>qǐng míngtiān zǎoshang jiǔ diǎn qián lái bàodào.</t>
  </si>
  <si>
    <t>Xin hãy đến đăng ký trước 9 giờ sáng mai.</t>
  </si>
  <si>
    <t>爆发</t>
  </si>
  <si>
    <t>bào fā</t>
  </si>
  <si>
    <t>bùng phát</t>
  </si>
  <si>
    <t>火山突然爆发了。</t>
  </si>
  <si>
    <t>huǒshān túrán bàofā le.</t>
  </si>
  <si>
    <t>Núi lửa đột nhiên phun trào.</t>
  </si>
  <si>
    <t>报复</t>
  </si>
  <si>
    <t>bào fù</t>
  </si>
  <si>
    <t>他遭到了同事的报复。</t>
  </si>
  <si>
    <t>tā zāo dào le tóngshì de bàofù.</t>
  </si>
  <si>
    <t>Anh ấy bị đồng nghiệp trả thù.</t>
  </si>
  <si>
    <t>抱负</t>
  </si>
  <si>
    <t>hoài bão</t>
  </si>
  <si>
    <t>他从小就有伟大的抱负。</t>
  </si>
  <si>
    <t>tā cóng xiǎo jiù yǒu wěidà de bàofù.</t>
  </si>
  <si>
    <t>Anh ấy có hoài bão lớn từ khi còn nhỏ.</t>
  </si>
  <si>
    <t>曝光</t>
  </si>
  <si>
    <t>bào guāng</t>
  </si>
  <si>
    <t>phơi bày, lộ diện</t>
  </si>
  <si>
    <t>这件事被媒体曝光了。</t>
  </si>
  <si>
    <t>zhè jiàn shì bèi méitǐ bàoguāng le.</t>
  </si>
  <si>
    <t>Sự việc này đã bị phơi bày trên truyền thông.</t>
  </si>
  <si>
    <t>暴力</t>
  </si>
  <si>
    <t>bào lì</t>
  </si>
  <si>
    <t>bạo lực</t>
  </si>
  <si>
    <t>他使用暴力解决问题。</t>
  </si>
  <si>
    <t>tā shǐyòng bàolì jiějué wèntí.</t>
  </si>
  <si>
    <t>Anh ấy dùng bạo lực để giải quyết vấn đề.</t>
  </si>
  <si>
    <t>暴露</t>
  </si>
  <si>
    <t>bào lù</t>
  </si>
  <si>
    <t>lộ ra</t>
  </si>
  <si>
    <t>他的话让真相暴露了出来。</t>
  </si>
  <si>
    <t>tā de huà ràng zhēnxiàng bàolù le chūlái.</t>
  </si>
  <si>
    <t>Lời nói của anh ấy đã làm lộ ra sự thật.</t>
  </si>
  <si>
    <t>他在报社工作。</t>
  </si>
  <si>
    <t>tā zài bàoshè gōngzuò.</t>
  </si>
  <si>
    <t>Anh ấy làm việc tại tòa soạn báo.</t>
  </si>
  <si>
    <t>报销</t>
  </si>
  <si>
    <t>bào xiāo</t>
  </si>
  <si>
    <t>thanh toán (chi phí)</t>
  </si>
  <si>
    <t>这些费用可以报销。</t>
  </si>
  <si>
    <t>zhèxiē fèiyòng kěyǐ bàoxiāo.</t>
  </si>
  <si>
    <t>Những chi phí này có thể được hoàn trả.</t>
  </si>
  <si>
    <t>phàn nàn</t>
  </si>
  <si>
    <t>他总是喜欢抱怨生活。</t>
  </si>
  <si>
    <t>tā zǒng shì xǐhuān bàoyuàn shēnghuó.</t>
  </si>
  <si>
    <t>Anh ấy luôn thích phàn nàn về cuộc sống.</t>
  </si>
  <si>
    <t>爆炸</t>
  </si>
  <si>
    <t>bào zhà</t>
  </si>
  <si>
    <t>nổ</t>
  </si>
  <si>
    <t>工厂发生了爆炸事故。</t>
  </si>
  <si>
    <t>gōngchǎng fāshēng le bàozhà shìgù.</t>
  </si>
  <si>
    <t>Nhà máy đã xảy ra tai nạn nổ.</t>
  </si>
  <si>
    <t>悲哀</t>
  </si>
  <si>
    <t>bēi āi</t>
  </si>
  <si>
    <t>bi ai</t>
  </si>
  <si>
    <t>他感到非常悲哀。</t>
  </si>
  <si>
    <t>tā gǎndào fēicháng bēi'āi.</t>
  </si>
  <si>
    <t>Anh ấy cảm thấy rất đau buồn.</t>
  </si>
  <si>
    <t>卑鄙</t>
  </si>
  <si>
    <t>bēi bǐ</t>
  </si>
  <si>
    <t>đê tiện</t>
  </si>
  <si>
    <t>他的行为真是卑鄙。</t>
  </si>
  <si>
    <t>tā de xíngwéi zhēn shì bēibǐ.</t>
  </si>
  <si>
    <t>Hành vi của anh ấy thật là hèn hạ.</t>
  </si>
  <si>
    <t>悲惨</t>
  </si>
  <si>
    <t>bēi cǎn</t>
  </si>
  <si>
    <t>bi thảm</t>
  </si>
  <si>
    <t>这个故事非常悲惨。</t>
  </si>
  <si>
    <t>zhè gè gùshì fēicháng bēicǎn.</t>
  </si>
  <si>
    <t>Câu chuyện này rất bi thảm.</t>
  </si>
  <si>
    <t>北极</t>
  </si>
  <si>
    <t>běi jí</t>
  </si>
  <si>
    <t>Bắc Cực</t>
  </si>
  <si>
    <t>我想去北极探险。</t>
  </si>
  <si>
    <t>wǒ xiǎng qù běijí tànxiǎn.</t>
  </si>
  <si>
    <t>Tôi muốn đi thám hiểm Bắc Cực.</t>
  </si>
  <si>
    <t>被动</t>
  </si>
  <si>
    <t>bèi dòng</t>
  </si>
  <si>
    <t>bị động</t>
  </si>
  <si>
    <t>他在会议上显得很被动。</t>
  </si>
  <si>
    <t>tā zài huìyì shàng xiǎnde hěn bèidòng.</t>
  </si>
  <si>
    <t>Anh ấy tỏ ra rất bị động trong cuộc họp.</t>
  </si>
  <si>
    <t>备份</t>
  </si>
  <si>
    <t>bèi fèn</t>
  </si>
  <si>
    <t>sao lưu</t>
  </si>
  <si>
    <t>请先做个备份，以防万一。</t>
  </si>
  <si>
    <t>qǐng xiān zuò gè bèifèn, yǐfáng wànyī.</t>
  </si>
  <si>
    <t>Hãy làm bản sao lưu trước để phòng ngừa.</t>
  </si>
  <si>
    <t>被告</t>
  </si>
  <si>
    <t>bèi gào</t>
  </si>
  <si>
    <t>bị cáo</t>
  </si>
  <si>
    <t>被告在法庭上辩护。</t>
  </si>
  <si>
    <t>bèigào zài fǎtíng shàng biànhù.</t>
  </si>
  <si>
    <t>Bị cáo biện hộ tại tòa án.</t>
  </si>
  <si>
    <t>贝壳</t>
  </si>
  <si>
    <t>bèi ké</t>
  </si>
  <si>
    <t>vỏ sò</t>
  </si>
  <si>
    <t>沙滩上有很多美丽的贝壳。</t>
  </si>
  <si>
    <t>shātān shàng yǒu hěn duō měilì de bèiké.</t>
  </si>
  <si>
    <t>Trên bãi biển có rất nhiều vỏ sò đẹp.</t>
  </si>
  <si>
    <t>背叛</t>
  </si>
  <si>
    <t>bèi pàn</t>
  </si>
  <si>
    <t>phản bội</t>
  </si>
  <si>
    <t>他背叛了朋友的信任。</t>
  </si>
  <si>
    <t>tā bèipàn le péngyǒu de xìnrèn.</t>
  </si>
  <si>
    <t>Anh ấy đã phản bội niềm tin của bạn bè.</t>
  </si>
  <si>
    <t>背诵</t>
  </si>
  <si>
    <t>bèi sòng</t>
  </si>
  <si>
    <t>đọc thuộc lòng</t>
  </si>
  <si>
    <t>请你把这段话背诵下来。</t>
  </si>
  <si>
    <t>qǐng nǐ bǎ zhè duàn huà bèisòng xiàlái.</t>
  </si>
  <si>
    <t>Hãy học thuộc lòng đoạn này.</t>
  </si>
  <si>
    <t>备忘录</t>
  </si>
  <si>
    <t>bèi wàng lù</t>
  </si>
  <si>
    <t>sổ tay, sổ ghi nhớ</t>
  </si>
  <si>
    <t>我写了一份备忘录。</t>
  </si>
  <si>
    <t>wǒ xiě le yī fèn bèiwànglù.</t>
  </si>
  <si>
    <t>Tôi đã viết một bản ghi nhớ.</t>
  </si>
  <si>
    <t>奔波</t>
  </si>
  <si>
    <t>bēn bō</t>
  </si>
  <si>
    <t>bôn ba, vất vả</t>
  </si>
  <si>
    <t>他在城市和乡村之间奔波。</t>
  </si>
  <si>
    <t>tā zài chéngshì hé xiāngcūn zhījiān bēnbō.</t>
  </si>
  <si>
    <t>Anh ấy đi lại giữa thành phố và nông thôn.</t>
  </si>
  <si>
    <t>奔驰</t>
  </si>
  <si>
    <t>bēn chí</t>
  </si>
  <si>
    <t>chạy nhanh</t>
  </si>
  <si>
    <t>她开着奔驰车去上班。</t>
  </si>
  <si>
    <t>tā kāi zhe bēnchí chē qù shàngbān.</t>
  </si>
  <si>
    <t>Cô ấy lái xe Mercedes đi làm.</t>
  </si>
  <si>
    <t>本能</t>
  </si>
  <si>
    <t>běn néng</t>
  </si>
  <si>
    <t>bản năng</t>
  </si>
  <si>
    <t>这是人类的本能反应。</t>
  </si>
  <si>
    <t>zhè shì rénlèi de běnnéng fǎnyìng.</t>
  </si>
  <si>
    <t>Đây là phản ứng bản năng của con người.</t>
  </si>
  <si>
    <t>本钱</t>
  </si>
  <si>
    <t>běn qián</t>
  </si>
  <si>
    <t>他用自己的本钱创业。</t>
  </si>
  <si>
    <t>tā yòng zìjǐ de běnqián chuàngyè.</t>
  </si>
  <si>
    <t>Anh ấy sử dụng vốn của mình để khởi nghiệp.</t>
  </si>
  <si>
    <t>本人</t>
  </si>
  <si>
    <t>běn rén</t>
  </si>
  <si>
    <t>本人对此事不知情。</t>
  </si>
  <si>
    <t>běnrén duì cǐ shì bù zhī qíng.</t>
  </si>
  <si>
    <t>Tôi (bản thân) không biết gì về việc này.</t>
  </si>
  <si>
    <t>本身</t>
  </si>
  <si>
    <t>běn shēn</t>
  </si>
  <si>
    <t>这个问题本身很复杂。</t>
  </si>
  <si>
    <t>zhè gè wèntí běnshēn hěn fùzá.</t>
  </si>
  <si>
    <t>Vấn đề này tự nó rất phức tạp.</t>
  </si>
  <si>
    <t>本事</t>
  </si>
  <si>
    <t>běn shì</t>
  </si>
  <si>
    <t>tài năng</t>
  </si>
  <si>
    <t>他有很多做事的本事。</t>
  </si>
  <si>
    <t>tā yǒu hěn duō zuòshì de běnshì.</t>
  </si>
  <si>
    <t>Anh ấy có nhiều tài năng để làm việc.</t>
  </si>
  <si>
    <t>本着</t>
  </si>
  <si>
    <t>běn zhe</t>
  </si>
  <si>
    <t>本着公平的原则，我们做出了决定。</t>
  </si>
  <si>
    <t>běnzhe gōngpíng de yuánzé, wǒmen zuò chū le juédìng.</t>
  </si>
  <si>
    <t>Dựa trên nguyên tắc công bằng, chúng tôi đã đưa ra quyết định.</t>
  </si>
  <si>
    <t>笨拙</t>
  </si>
  <si>
    <t>bèn zhuō</t>
  </si>
  <si>
    <t>vụng về</t>
  </si>
  <si>
    <t>他干活时显得很笨拙。</t>
  </si>
  <si>
    <t>tā gànhuó shí xiǎnde hěn bènzhuō.</t>
  </si>
  <si>
    <t>Anh ấy trông rất vụng về khi làm việc.</t>
  </si>
  <si>
    <t>崩溃</t>
  </si>
  <si>
    <t>bēng kuì</t>
  </si>
  <si>
    <t>sụp đổ</t>
  </si>
  <si>
    <t>他经历了精神上的崩溃。</t>
  </si>
  <si>
    <t>tā jīnglì le jīngshén shàng de bēngkuì.</t>
  </si>
  <si>
    <t>Anh ấy đã trải qua sự suy sụp tinh thần.</t>
  </si>
  <si>
    <t>甭</t>
  </si>
  <si>
    <t>béng</t>
  </si>
  <si>
    <t>không cần</t>
  </si>
  <si>
    <t>甭担心，一切都会好的。</t>
  </si>
  <si>
    <t>béng dānxīn, yīqiè dū huì hǎo de.</t>
  </si>
  <si>
    <t>Đừng lo lắng, mọi thứ sẽ ổn thôi.</t>
  </si>
  <si>
    <t>蹦</t>
  </si>
  <si>
    <t>bèng</t>
  </si>
  <si>
    <t>nhảy lên</t>
  </si>
  <si>
    <t>他从椅子上蹦了起来。</t>
  </si>
  <si>
    <t>tā cóng yǐzi shàng bèng le qǐlái.</t>
  </si>
  <si>
    <t>Anh ấy bật dậy khỏi ghế.</t>
  </si>
  <si>
    <t>迸发</t>
  </si>
  <si>
    <t>bèng fā</t>
  </si>
  <si>
    <t>创意的火花突然迸发出来。</t>
  </si>
  <si>
    <t>chuàngyì de huǒhuā túrán bèngfā chūlái.</t>
  </si>
  <si>
    <t>Ý tưởng sáng tạo bùng phát đột ngột.</t>
  </si>
  <si>
    <t>逼迫</t>
  </si>
  <si>
    <t>bī pò</t>
  </si>
  <si>
    <t>ép buộc</t>
  </si>
  <si>
    <t>他被迫离开了家乡。</t>
  </si>
  <si>
    <t>tā bèipò líkāi le jiāxiāng.</t>
  </si>
  <si>
    <t>Anh ấy bị buộc phải rời quê hương.</t>
  </si>
  <si>
    <t>鼻涕</t>
  </si>
  <si>
    <t>bí tì</t>
  </si>
  <si>
    <t>nước mũi</t>
  </si>
  <si>
    <t>小孩子经常流鼻涕。</t>
  </si>
  <si>
    <t>xiǎo háizi jīngcháng liú bítì.</t>
  </si>
  <si>
    <t>Trẻ con thường hay chảy nước mũi.</t>
  </si>
  <si>
    <t>比方</t>
  </si>
  <si>
    <t>bǐ fāng</t>
  </si>
  <si>
    <t>比方说，你可以这样做。</t>
  </si>
  <si>
    <t>bǐfāng shuō, nǐ kěyǐ zhèyàng zuò.</t>
  </si>
  <si>
    <t>Ví dụ như, bạn có thể làm thế này.</t>
  </si>
  <si>
    <t>比喻</t>
  </si>
  <si>
    <t>bǐ yù</t>
  </si>
  <si>
    <t>so sánh, ví von</t>
  </si>
  <si>
    <t>他用比喻的方式来解释这个概念。</t>
  </si>
  <si>
    <t>tā yòng bǐyù de fāngshì lái jiěshì zhège gàiniàn.</t>
  </si>
  <si>
    <t>Anh ấy dùng phép ẩn dụ để giải thích khái niệm này.</t>
  </si>
  <si>
    <t>比重</t>
  </si>
  <si>
    <t>bǐ zhòng</t>
  </si>
  <si>
    <t>tỷ trọng</t>
  </si>
  <si>
    <t>这个行业在经济中的比重很大。</t>
  </si>
  <si>
    <t>zhège hángyè zài jīngjì zhōng de bǐzhòng hěn dà.</t>
  </si>
  <si>
    <t>Ngành này chiếm tỷ trọng lớn trong nền kinh tế.</t>
  </si>
  <si>
    <t>臂</t>
  </si>
  <si>
    <t>bì</t>
  </si>
  <si>
    <t>他举起了手臂。</t>
  </si>
  <si>
    <t>tā jǔ qǐ le shǒubì.</t>
  </si>
  <si>
    <t>Anh ấy giơ cánh tay lên.</t>
  </si>
  <si>
    <t>弊病</t>
  </si>
  <si>
    <t>bì bìng</t>
  </si>
  <si>
    <t>tệ nạn, bệnh tật</t>
  </si>
  <si>
    <t>我们需要解决这个系统的弊病。</t>
  </si>
  <si>
    <t>wǒmen xūyào jiějué zhège xìtǒng de bìbìng.</t>
  </si>
  <si>
    <t>Chúng ta cần giải quyết các khuyết điểm của hệ thống này.</t>
  </si>
  <si>
    <t>必定</t>
  </si>
  <si>
    <t>bì dìng</t>
  </si>
  <si>
    <t>他必定会成功。</t>
  </si>
  <si>
    <t>tā bìdìng huì chénggōng.</t>
  </si>
  <si>
    <t>Anh ấy chắc chắn sẽ thành công.</t>
  </si>
  <si>
    <t>弊端</t>
  </si>
  <si>
    <t>bì duān</t>
  </si>
  <si>
    <t>tệ nạn, sai sót</t>
  </si>
  <si>
    <t>这个政策存在很多弊端。</t>
  </si>
  <si>
    <t>zhège zhèngcè cúnzài hěn duō bìduān.</t>
  </si>
  <si>
    <t>Chính sách này có nhiều khuyết điểm.</t>
  </si>
  <si>
    <t>闭塞</t>
  </si>
  <si>
    <t>bì sè</t>
  </si>
  <si>
    <t>bế tắc</t>
  </si>
  <si>
    <t>这个地区非常闭塞。</t>
  </si>
  <si>
    <t>zhège dìqū fēicháng bìsè.</t>
  </si>
  <si>
    <t>Khu vực này rất hẻo lánh.</t>
  </si>
  <si>
    <t>碧玉</t>
  </si>
  <si>
    <t>bì yù</t>
  </si>
  <si>
    <t>ngọc bích</t>
  </si>
  <si>
    <t>碧玉是一种珍贵的宝石。</t>
  </si>
  <si>
    <t>bìyù shì yī zhǒng zhēnguì de bǎoshí.</t>
  </si>
  <si>
    <t>Ngọc bích là một loại đá quý.</t>
  </si>
  <si>
    <t>鞭策</t>
  </si>
  <si>
    <t>biān cè</t>
  </si>
  <si>
    <t>khuyến khích</t>
  </si>
  <si>
    <t>老师鞭策学生努力学习。</t>
  </si>
  <si>
    <t>lǎoshī biāncè xuéshēng nǔlì xuéxí.</t>
  </si>
  <si>
    <t>Giáo viên thúc giục học sinh học tập chăm chỉ.</t>
  </si>
  <si>
    <t>边疆</t>
  </si>
  <si>
    <t>biān jiāng</t>
  </si>
  <si>
    <t>biên cương</t>
  </si>
  <si>
    <t>边疆地区风景优美。</t>
  </si>
  <si>
    <t>biānjiāng dìqū fēngjǐng yōuměi.</t>
  </si>
  <si>
    <t>Vùng biên cương có phong cảnh tuyệt đẹp.</t>
  </si>
  <si>
    <t>边界</t>
  </si>
  <si>
    <t>biān jiè</t>
  </si>
  <si>
    <t>biên giới</t>
  </si>
  <si>
    <t>这里是两国的边界。</t>
  </si>
  <si>
    <t>zhèlǐ shì liǎng guó de biānjiè.</t>
  </si>
  <si>
    <t>Đây là biên giới của hai nước.</t>
  </si>
  <si>
    <t>边境</t>
  </si>
  <si>
    <t>biān jìng</t>
  </si>
  <si>
    <t>我们不能越过边境。</t>
  </si>
  <si>
    <t>wǒmen bùnéng yuèguò biānjìng.</t>
  </si>
  <si>
    <t>Chúng ta không thể vượt qua biên giới.</t>
  </si>
  <si>
    <t>边缘</t>
  </si>
  <si>
    <t>biān yuán</t>
  </si>
  <si>
    <t>vùng rìa</t>
  </si>
  <si>
    <t>他站在悬崖的边缘。</t>
  </si>
  <si>
    <t>tā zhàn zài xuányá de biānyuán.</t>
  </si>
  <si>
    <t>Anh ấy đứng ở rìa vách đá.</t>
  </si>
  <si>
    <t>编织</t>
  </si>
  <si>
    <t>biān zhī</t>
  </si>
  <si>
    <t>đan, dệt</t>
  </si>
  <si>
    <t>她喜欢编织毛衣。</t>
  </si>
  <si>
    <t>tā xǐhuān biānzhī máoyī.</t>
  </si>
  <si>
    <t>Cô ấy thích đan áo len.</t>
  </si>
  <si>
    <t>扁</t>
  </si>
  <si>
    <t>biǎn</t>
  </si>
  <si>
    <t>dẹp, bẹp</t>
  </si>
  <si>
    <t>这个箱子有点扁。</t>
  </si>
  <si>
    <t>zhège xiāngzi yǒudiǎn biǎn.</t>
  </si>
  <si>
    <t>Chiếc hộp này hơi dẹp.</t>
  </si>
  <si>
    <t>贬低</t>
  </si>
  <si>
    <t>biǎn dī</t>
  </si>
  <si>
    <t>hạ thấp, đánh giá thấp</t>
  </si>
  <si>
    <t>不要贬低自己的能力。</t>
  </si>
  <si>
    <t>bùyào biǎndī zìjǐ de nénglì.</t>
  </si>
  <si>
    <t>Đừng hạ thấp khả năng của mình.</t>
  </si>
  <si>
    <t>贬义</t>
  </si>
  <si>
    <t>biǎn yì</t>
  </si>
  <si>
    <t>nghĩa xấu</t>
  </si>
  <si>
    <t>这个词是贬义的。</t>
  </si>
  <si>
    <t>zhège cí shì biǎnyì de.</t>
  </si>
  <si>
    <t>Từ này có nghĩa xấu.</t>
  </si>
  <si>
    <t>遍布</t>
  </si>
  <si>
    <t>biàn bù</t>
  </si>
  <si>
    <t>rải rác, phân bố khắp</t>
  </si>
  <si>
    <t>这座城市遍布高楼大厦。</t>
  </si>
  <si>
    <t>zhè zuò chéngshì biànbù gāolóu dàshà.</t>
  </si>
  <si>
    <t>Thành phố này đầy những tòa nhà cao tầng.</t>
  </si>
  <si>
    <t>变故</t>
  </si>
  <si>
    <t>biàn gù</t>
  </si>
  <si>
    <t>biến cố</t>
  </si>
  <si>
    <t>他的家庭经历了一次变故。</t>
  </si>
  <si>
    <t>tā de jiātíng jīnglì le yīcì biàngù.</t>
  </si>
  <si>
    <t>Gia đình anh ấy đã trải qua một biến cố.</t>
  </si>
  <si>
    <t>辩护</t>
  </si>
  <si>
    <t>biàn hù</t>
  </si>
  <si>
    <t>biện hộ</t>
  </si>
  <si>
    <t>律师为他进行辩护。</t>
  </si>
  <si>
    <t>lǜshī wèi tā jìnxíng biànhù.</t>
  </si>
  <si>
    <t>Luật sư biện hộ cho anh ấy.</t>
  </si>
  <si>
    <t>辩解</t>
  </si>
  <si>
    <t>biàn jiě</t>
  </si>
  <si>
    <t>giải thích, biện giải</t>
  </si>
  <si>
    <t>他试图为自己的错误辩解。</t>
  </si>
  <si>
    <t>tā shìtú wèi zìjǐ de cuòwù biànjiě.</t>
  </si>
  <si>
    <t>Anh ấy cố gắng biện minh cho lỗi lầm của mình.</t>
  </si>
  <si>
    <t>便利</t>
  </si>
  <si>
    <t>biàn lì</t>
  </si>
  <si>
    <t>tiện lợi</t>
  </si>
  <si>
    <t>这里的交通很便利。</t>
  </si>
  <si>
    <t>zhèlǐ de jiāotōng hěn biànlì.</t>
  </si>
  <si>
    <t>Giao thông ở đây rất thuận tiện.</t>
  </si>
  <si>
    <t>变迁</t>
  </si>
  <si>
    <t>biàn qiān</t>
  </si>
  <si>
    <t>biến đổi</t>
  </si>
  <si>
    <t>这座城市经历了巨大的变迁。</t>
  </si>
  <si>
    <t>zhè zuò chéngshì jīnglì le jùdà de biànqiān.</t>
  </si>
  <si>
    <t>Thành phố này đã trải qua nhiều thay đổi lớn.</t>
  </si>
  <si>
    <t>辨认</t>
  </si>
  <si>
    <t>biàn rèn</t>
  </si>
  <si>
    <t>nhận diện</t>
  </si>
  <si>
    <t>我可以辨认出他的声音。</t>
  </si>
  <si>
    <t>wǒ kěyǐ biànrèn chū tā de shēngyīn.</t>
  </si>
  <si>
    <t>Tôi có thể nhận ra giọng nói của anh ấy.</t>
  </si>
  <si>
    <t>便条</t>
  </si>
  <si>
    <t>biàn tiáo</t>
  </si>
  <si>
    <t>ghi chú</t>
  </si>
  <si>
    <t>他留了一张便条给我。</t>
  </si>
  <si>
    <t>tā liú le yī zhāng biàntiáo gěi wǒ.</t>
  </si>
  <si>
    <t>Anh ấy để lại một mảnh giấy ghi chú cho tôi.</t>
  </si>
  <si>
    <t>便于</t>
  </si>
  <si>
    <t>biàn yú</t>
  </si>
  <si>
    <t>thuận tiện cho</t>
  </si>
  <si>
    <t>这种方法便于操作。</t>
  </si>
  <si>
    <t>zhè zhǒng fāngfǎ biànyú cāozuò.</t>
  </si>
  <si>
    <t>Cách này dễ thao tác.</t>
  </si>
  <si>
    <t>辩证</t>
  </si>
  <si>
    <t>biàn zhèng</t>
  </si>
  <si>
    <t>biện chứng</t>
  </si>
  <si>
    <t>我们需要辩证地看待这个问题。</t>
  </si>
  <si>
    <t>wǒmen xūyào biànzhèng de kàndài zhège wèntí.</t>
  </si>
  <si>
    <t>Chúng ta cần nhìn nhận vấn đề này một cách biện chứng.</t>
  </si>
  <si>
    <t>变质</t>
  </si>
  <si>
    <t>biàn zhì</t>
  </si>
  <si>
    <t>biến chất</t>
  </si>
  <si>
    <t>牛奶变质了，不能喝。</t>
  </si>
  <si>
    <t>niúnǎi biànzhì le, bùnéng hē.</t>
  </si>
  <si>
    <t>Sữa đã hỏng, không thể uống được.</t>
  </si>
  <si>
    <t>辫子</t>
  </si>
  <si>
    <t>biàn zi</t>
  </si>
  <si>
    <t>bím tóc</t>
  </si>
  <si>
    <t>她的辫子很长。</t>
  </si>
  <si>
    <t>tā de biànzi hěn cháng.</t>
  </si>
  <si>
    <t>Tóc tết của cô ấy rất dài.</t>
  </si>
  <si>
    <t>标本</t>
  </si>
  <si>
    <t>biāo běn</t>
  </si>
  <si>
    <t>mẫu vật</t>
  </si>
  <si>
    <t>他是一个动物标本收藏家。</t>
  </si>
  <si>
    <t>tā shì yī gè dòngwù biāoběn shōucángjiā.</t>
  </si>
  <si>
    <t>Anh ấy là một nhà sưu tầm mẫu vật động vật.</t>
  </si>
  <si>
    <t>标记</t>
  </si>
  <si>
    <t>biāo jì</t>
  </si>
  <si>
    <t>ký hiệu</t>
  </si>
  <si>
    <t>请在地图上标记出位置。</t>
  </si>
  <si>
    <t>qǐng zài dìtú shàng biāojì chū wèizhì.</t>
  </si>
  <si>
    <t>Vui lòng đánh dấu vị trí trên bản đồ.</t>
  </si>
  <si>
    <t>飙升</t>
  </si>
  <si>
    <t>biāo shēng</t>
  </si>
  <si>
    <t>tăng vọt</t>
  </si>
  <si>
    <t>房价在短时间内飙升了。</t>
  </si>
  <si>
    <t>fángjià zài duǎn shíjiān nèi biāoshēng le.</t>
  </si>
  <si>
    <t>Giá nhà đã tăng vọt trong thời gian ngắn.</t>
  </si>
  <si>
    <t>标题</t>
  </si>
  <si>
    <t>biāo tí</t>
  </si>
  <si>
    <t>tiêu đề</t>
  </si>
  <si>
    <t>这个文章的标题很吸引人。</t>
  </si>
  <si>
    <t>zhège wénzhāng de biāotí hěn xīyǐn rén.</t>
  </si>
  <si>
    <t>Tiêu đề bài viết này rất thu hút.</t>
  </si>
  <si>
    <t>表决</t>
  </si>
  <si>
    <t>biǎo jué</t>
  </si>
  <si>
    <t>biểu quyết</t>
  </si>
  <si>
    <t>他们就此问题进行了表决。</t>
  </si>
  <si>
    <t>tāmen jiù cǐ wèntí jìnxíng le biǎojué.</t>
  </si>
  <si>
    <t>Họ đã bỏ phiếu về vấn đề này.</t>
  </si>
  <si>
    <t>表态</t>
  </si>
  <si>
    <t>biǎo tài</t>
  </si>
  <si>
    <t>bày tỏ thái độ</t>
  </si>
  <si>
    <t>他在会上表态支持这个计划。</t>
  </si>
  <si>
    <t>tā zài huì shàng biǎotài zhīchí zhège jìhuà.</t>
  </si>
  <si>
    <t>Anh ấy bày tỏ ủng hộ kế hoạch này trong cuộc họp.</t>
  </si>
  <si>
    <t>表彰</t>
  </si>
  <si>
    <t>biǎo zhāng</t>
  </si>
  <si>
    <t>khen ngợi</t>
  </si>
  <si>
    <t>他的贡献得到了表彰。</t>
  </si>
  <si>
    <t>tā de gòngxiàn dédào le biǎozhāng.</t>
  </si>
  <si>
    <t>Đóng góp của anh ấy đã được khen thưởng.</t>
  </si>
  <si>
    <t>憋</t>
  </si>
  <si>
    <t>biē</t>
  </si>
  <si>
    <t>nén, nhịn</t>
  </si>
  <si>
    <t>我憋了一肚子话没说出来。</t>
  </si>
  <si>
    <t>wǒ biē le yī dùzi huà méi shuō chūlái.</t>
  </si>
  <si>
    <t>Tôi có rất nhiều điều muốn nói nhưng chưa nói ra.</t>
  </si>
  <si>
    <t>bié rén</t>
  </si>
  <si>
    <t>这是别人的东西，不要随便动。</t>
  </si>
  <si>
    <t>zhè shì biérén de dōngxi, bùyào suíbiàn dòng.</t>
  </si>
  <si>
    <t>Đây là đồ của người khác, đừng tùy tiện động vào.</t>
  </si>
  <si>
    <t>别墅</t>
  </si>
  <si>
    <t>bié shù</t>
  </si>
  <si>
    <t>biệt thự</t>
  </si>
  <si>
    <t>他们住在一栋豪华的别墅里。</t>
  </si>
  <si>
    <t>tāmen zhù zài yī dòng háohuá de biéshù lǐ.</t>
  </si>
  <si>
    <t>Họ sống trong một biệt thự sang trọng.</t>
  </si>
  <si>
    <t>别致</t>
  </si>
  <si>
    <t>bié zhì</t>
  </si>
  <si>
    <t>她的穿着很别致。</t>
  </si>
  <si>
    <t>tā de chuānzhuó hěn biézhì.</t>
  </si>
  <si>
    <t>Cách ăn mặc của cô ấy rất độc đáo.</t>
  </si>
  <si>
    <t>别扭</t>
  </si>
  <si>
    <t>bié niu</t>
  </si>
  <si>
    <t>khó chịu, gượng gạo</t>
  </si>
  <si>
    <t>他们之间的关系有些别扭。</t>
  </si>
  <si>
    <t>tāmen zhījiān de guānxì yǒuxiē bièniu.</t>
  </si>
  <si>
    <t>Mối quan hệ giữa họ có chút khó xử.</t>
  </si>
  <si>
    <t>濒临</t>
  </si>
  <si>
    <t>bīn lín</t>
  </si>
  <si>
    <t>cận kề, gần kề</t>
  </si>
  <si>
    <t>他濒临崩溃的边缘。</t>
  </si>
  <si>
    <t>tā bīnlín bēngkuì de biānyuán.</t>
  </si>
  <si>
    <t>Anh ấy đang trên bờ vực sụp đổ.</t>
  </si>
  <si>
    <t>冰雹</t>
  </si>
  <si>
    <t>bīng báo</t>
  </si>
  <si>
    <t>mưa đá</t>
  </si>
  <si>
    <t>突然下起了冰雹。</t>
  </si>
  <si>
    <t>tūrán xià qǐ le bīngbáo.</t>
  </si>
  <si>
    <t>Bất ngờ có mưa đá.</t>
  </si>
  <si>
    <t>并存</t>
  </si>
  <si>
    <t>bìng cún</t>
  </si>
  <si>
    <t>cùng tồn tại</t>
  </si>
  <si>
    <t>他们和平并存。</t>
  </si>
  <si>
    <t>tāmen hépíng bìngcún.</t>
  </si>
  <si>
    <t>Họ sống chung hòa bình.</t>
  </si>
  <si>
    <t>并非</t>
  </si>
  <si>
    <t>bìng fēi</t>
  </si>
  <si>
    <t>không phải là</t>
  </si>
  <si>
    <t>他并非不愿意，而是没有时间。</t>
  </si>
  <si>
    <t>tā bìngfēi bù yuànyì, ér shì méiyǒu shíjiān.</t>
  </si>
  <si>
    <t>Anh ấy không phải là không muốn, mà là không có thời gian.</t>
  </si>
  <si>
    <t>并列</t>
  </si>
  <si>
    <t>bìng liè</t>
  </si>
  <si>
    <t>đặt song song</t>
  </si>
  <si>
    <t>这些奖项并列第一。</t>
  </si>
  <si>
    <t>zhèxiē jiǎngxiàng bìngliè dì yī.</t>
  </si>
  <si>
    <t>Những giải thưởng này đồng hạng nhất.</t>
  </si>
  <si>
    <t>拨打</t>
  </si>
  <si>
    <t>bō dǎ</t>
  </si>
  <si>
    <t>quay số điện thoại</t>
  </si>
  <si>
    <t>请拨打这个电话号码。</t>
  </si>
  <si>
    <t>qǐng bōdǎ zhège diànhuà hàomǎ.</t>
  </si>
  <si>
    <t>Vui lòng gọi số điện thoại này.</t>
  </si>
  <si>
    <t>他们正在播放音乐。</t>
  </si>
  <si>
    <t>tāmen zhèngzài bòfàng yīnyuè.</t>
  </si>
  <si>
    <t>Họ đang phát nhạc.</t>
  </si>
  <si>
    <t>波浪</t>
  </si>
  <si>
    <t>bō làng</t>
  </si>
  <si>
    <t>sóng</t>
  </si>
  <si>
    <t>海上的波浪很大。</t>
  </si>
  <si>
    <t>hǎishàng de bōlàng hěn dà.</t>
  </si>
  <si>
    <t>Sóng biển rất lớn.</t>
  </si>
  <si>
    <t>波涛汹涌</t>
  </si>
  <si>
    <t>bō tāo xiōng yǒng</t>
  </si>
  <si>
    <t>sóng lớn cuồn cuộn</t>
  </si>
  <si>
    <t>海上的波涛汹涌。</t>
  </si>
  <si>
    <t>hǎishàng de bōtāo xiōngyǒng.</t>
  </si>
  <si>
    <t>Sóng biển dâng trào dữ dội.</t>
  </si>
  <si>
    <t>剥削</t>
  </si>
  <si>
    <t>bō xuē</t>
  </si>
  <si>
    <t>bóc lột</t>
  </si>
  <si>
    <t>他们剥削工人的劳动。</t>
  </si>
  <si>
    <t>tāmen bōxuē gōngrén de láodòng.</t>
  </si>
  <si>
    <t>Họ bóc lột sức lao động của công nhân.</t>
  </si>
  <si>
    <t>播种</t>
  </si>
  <si>
    <t>bō zhǒng</t>
  </si>
  <si>
    <t>gieo hạt</t>
  </si>
  <si>
    <t>农民在田里播种。</t>
  </si>
  <si>
    <t>nóngmín zài tián lǐ bōzhǒng.</t>
  </si>
  <si>
    <t>Nông dân đang gieo hạt trên đồng.</t>
  </si>
  <si>
    <t>博大精深</t>
  </si>
  <si>
    <t>bó dà jīng shēn</t>
  </si>
  <si>
    <t>uyên thâm, sâu sắc</t>
  </si>
  <si>
    <t>他的知识博大精深。</t>
  </si>
  <si>
    <t>tā de zhīshì bódà jīngshēn.</t>
  </si>
  <si>
    <t>Kiến thức của anh ấy rộng lớn và sâu sắc.</t>
  </si>
  <si>
    <t>搏斗</t>
  </si>
  <si>
    <t>bó dòu</t>
  </si>
  <si>
    <t>đấu tranh, vật lộn</t>
  </si>
  <si>
    <t>他与敌人进行了搏斗。</t>
  </si>
  <si>
    <t>tā yǔ dírén jìnxíng le bódòu.</t>
  </si>
  <si>
    <t>Anh ấy đã đấu tranh với kẻ thù.</t>
  </si>
  <si>
    <t>博览会</t>
  </si>
  <si>
    <t>bó lǎn huì</t>
  </si>
  <si>
    <t>我们参加了一个博览会。</t>
  </si>
  <si>
    <t>wǒmen cānjiā le yī gè bólǎnhuì.</t>
  </si>
  <si>
    <t>Chúng tôi đã tham gia một hội chợ triển lãm.</t>
  </si>
  <si>
    <t>伯母</t>
  </si>
  <si>
    <t>bó mǔ</t>
  </si>
  <si>
    <t>bác gái</t>
  </si>
  <si>
    <t>他去看望了伯母。</t>
  </si>
  <si>
    <t>tā qù kànwàng le bómǔ.</t>
  </si>
  <si>
    <t>Anh ấy đi thăm bác gái.</t>
  </si>
  <si>
    <t>薄弱</t>
  </si>
  <si>
    <t>bó ruò</t>
  </si>
  <si>
    <t>yếu ớt, mỏng manh</t>
  </si>
  <si>
    <t>这个计划的基础非常薄弱。</t>
  </si>
  <si>
    <t>zhège jìhuà de jīchǔ fēicháng bóruò.</t>
  </si>
  <si>
    <t>Nền tảng của kế hoạch này rất yếu.</t>
  </si>
  <si>
    <t>补偿</t>
  </si>
  <si>
    <t>bǔ cháng</t>
  </si>
  <si>
    <t>bù đắp, đền bù</t>
  </si>
  <si>
    <t>他们对她的损失进行了补偿。</t>
  </si>
  <si>
    <t>tāmen duì tā de sǔnshī jìnxíng le bǔcháng.</t>
  </si>
  <si>
    <t>Họ đã bồi thường cho tổn thất của cô ấy.</t>
  </si>
  <si>
    <t>补救</t>
  </si>
  <si>
    <t>bǔ jiù</t>
  </si>
  <si>
    <t>cứu chữa, bổ cứu</t>
  </si>
  <si>
    <t>我们必须找到补救的方法。</t>
  </si>
  <si>
    <t>wǒmen bìxū zhǎodào bǔjiù de fāngfǎ.</t>
  </si>
  <si>
    <t>Chúng ta cần tìm cách khắc phục.</t>
  </si>
  <si>
    <t>哺乳</t>
  </si>
  <si>
    <t>bǔ rǔ</t>
  </si>
  <si>
    <t>bú, nuôi bằng sữa mẹ</t>
  </si>
  <si>
    <t>哺乳动物是温血动物。</t>
  </si>
  <si>
    <t>bǔrǔ dòngwù shì wēn xiě dòngwù.</t>
  </si>
  <si>
    <t>Động vật có vú là động vật máu nóng.</t>
  </si>
  <si>
    <t>补贴</t>
  </si>
  <si>
    <t>bǔ tiē</t>
  </si>
  <si>
    <t>trợ cấp</t>
  </si>
  <si>
    <t>政府对农业进行补贴。</t>
  </si>
  <si>
    <t>zhèngfǔ duì nóngyè jìnxíng bǔtiē.</t>
  </si>
  <si>
    <t>Chính phủ trợ cấp cho nông nghiệp.</t>
  </si>
  <si>
    <t>捕捉</t>
  </si>
  <si>
    <t>bǔ zhuō</t>
  </si>
  <si>
    <t>bắt giữ</t>
  </si>
  <si>
    <t>我们需要捕捉这个机会。</t>
  </si>
  <si>
    <t>wǒmen xūyào bǔzhuō zhège jīhuì.</t>
  </si>
  <si>
    <t>Chúng ta cần nắm bắt cơ hội này.</t>
  </si>
  <si>
    <t>不得已</t>
  </si>
  <si>
    <t>bù dé yǐ</t>
  </si>
  <si>
    <t>bất đắc dĩ</t>
  </si>
  <si>
    <t>他是不得已才离开的。</t>
  </si>
  <si>
    <t>tā shì bùdéyǐ cái líkāi de.</t>
  </si>
  <si>
    <t>Anh ấy rời đi vì không có lựa chọn nào khác.</t>
  </si>
  <si>
    <t>步伐</t>
  </si>
  <si>
    <t>bù fá</t>
  </si>
  <si>
    <t>bước đi, nhịp đi</t>
  </si>
  <si>
    <t>他迈出了坚定的步伐。</t>
  </si>
  <si>
    <t>tā màichū le jiāndìng de bùfá.</t>
  </si>
  <si>
    <t>Anh ấy bước những bước đi vững chắc.</t>
  </si>
  <si>
    <t>不妨</t>
  </si>
  <si>
    <t>bù fáng</t>
  </si>
  <si>
    <t>không ngại, có thể</t>
  </si>
  <si>
    <t>不妨试试这种方法。</t>
  </si>
  <si>
    <t>bùfáng shìshì zhè zhǒng fāngfǎ.</t>
  </si>
  <si>
    <t>Bạn có thể thử phương pháp này.</t>
  </si>
  <si>
    <t>不敢当</t>
  </si>
  <si>
    <t>bù gǎn dāng</t>
  </si>
  <si>
    <t>không dám nhận</t>
  </si>
  <si>
    <t>你不敢当我这么称赞你。</t>
  </si>
  <si>
    <t>nǐ bùgǎndāng wǒ zhème chēngzàn nǐ.</t>
  </si>
  <si>
    <t>Bạn không xứng đáng với lời khen của tôi.</t>
  </si>
  <si>
    <t>布告</t>
  </si>
  <si>
    <t>bù gào</t>
  </si>
  <si>
    <t>学校发布了一份布告。</t>
  </si>
  <si>
    <t>xuéxiào fābù le yī fèn bùgào.</t>
  </si>
  <si>
    <t>Nhà trường đã đưa ra một thông báo.</t>
  </si>
  <si>
    <t>不顾</t>
  </si>
  <si>
    <t>bù gù</t>
  </si>
  <si>
    <t>không quan tâm</t>
  </si>
  <si>
    <t>他不顾一切地追求梦想。</t>
  </si>
  <si>
    <t>tā bùgù yīqiè de zhuīqiú mèngxiǎng.</t>
  </si>
  <si>
    <t>Anh ấy theo đuổi ước mơ mà không màng đến gì.</t>
  </si>
  <si>
    <t>不禁</t>
  </si>
  <si>
    <t>bù jīn</t>
  </si>
  <si>
    <t>听到这个消息，她不禁流下了眼泪。</t>
  </si>
  <si>
    <t>tīngdào zhège xiāoxi, tā bùjīn liúxià le yǎnlèi.</t>
  </si>
  <si>
    <t>Nghe tin này, cô ấy không kìm được nước mắt.</t>
  </si>
  <si>
    <t>布局</t>
  </si>
  <si>
    <t>bù jú</t>
  </si>
  <si>
    <t>bố trí</t>
  </si>
  <si>
    <t>我们需要合理布局。</t>
  </si>
  <si>
    <t>wǒmen xūyào hélǐ bùjú.</t>
  </si>
  <si>
    <t>Chúng ta cần bố trí hợp lý.</t>
  </si>
  <si>
    <t>不堪</t>
  </si>
  <si>
    <t>bù kān</t>
  </si>
  <si>
    <t>không thể chịu nổi</t>
  </si>
  <si>
    <t>这个地方脏得不堪入目。</t>
  </si>
  <si>
    <t>zhège dìfāng zàng de bùkān rù mù.</t>
  </si>
  <si>
    <t>Nơi này bẩn đến mức không thể nhìn vào được.</t>
  </si>
  <si>
    <t>不可思议</t>
  </si>
  <si>
    <t>bù kě sī yì</t>
  </si>
  <si>
    <t>không thể tưởng tượng</t>
  </si>
  <si>
    <t>这个结果让人不可思议。</t>
  </si>
  <si>
    <t>zhège jiéguǒ ràng rén bùkě sīyì.</t>
  </si>
  <si>
    <t>Kết quả này thật khó tin.</t>
  </si>
  <si>
    <t>不愧</t>
  </si>
  <si>
    <t>bù kuì</t>
  </si>
  <si>
    <t>không hổ thẹn</t>
  </si>
  <si>
    <t>他不愧是我们心中的英雄。</t>
  </si>
  <si>
    <t>tā bùkuì shì wǒmen xīnzhōng de yīngxióng.</t>
  </si>
  <si>
    <t>Anh ấy xứng đáng là người anh hùng trong lòng chúng tôi.</t>
  </si>
  <si>
    <t>不料</t>
  </si>
  <si>
    <t>bù liào</t>
  </si>
  <si>
    <t>không ngờ</t>
  </si>
  <si>
    <t>他不料会遇到这样的困难。</t>
  </si>
  <si>
    <t>tā bùliào huì yùdào zhèyàng de kùnnán.</t>
  </si>
  <si>
    <t>Anh ấy không ngờ sẽ gặp khó khăn như vậy.</t>
  </si>
  <si>
    <t>不时</t>
  </si>
  <si>
    <t>bù shí</t>
  </si>
  <si>
    <t>thỉnh thoảng</t>
  </si>
  <si>
    <t>他不时地看表。</t>
  </si>
  <si>
    <t>tā bùshí de kàn biǎo.</t>
  </si>
  <si>
    <t>Anh ấy thỉnh thoảng nhìn đồng hồ.</t>
  </si>
  <si>
    <t>部署</t>
  </si>
  <si>
    <t>bù shǔ</t>
  </si>
  <si>
    <t>我们正在进行详细的部署。</t>
  </si>
  <si>
    <t>wǒmen zhèngzài jìnxíng xiángxì de bùshǔ.</t>
  </si>
  <si>
    <t>Chúng tôi đang triển khai chi tiết.</t>
  </si>
  <si>
    <t>部位</t>
  </si>
  <si>
    <t>bù wèi</t>
  </si>
  <si>
    <t>bộ phận, vị trí</t>
  </si>
  <si>
    <t>这个部位需要特别保护。</t>
  </si>
  <si>
    <t>zhège bùwèi xūyào tèbié bǎohù.</t>
  </si>
  <si>
    <t>Vị trí này cần được bảo vệ đặc biệt.</t>
  </si>
  <si>
    <t>不惜</t>
  </si>
  <si>
    <t>bù xī</t>
  </si>
  <si>
    <t>không tiếc, không ngại</t>
  </si>
  <si>
    <t>我们不惜任何代价完成任务。</t>
  </si>
  <si>
    <t>wǒmen bùxī rènhé dàijià wánchéng rènwù.</t>
  </si>
  <si>
    <t>Chúng tôi không tiếc bất kỳ giá nào để hoàn thành nhiệm vụ.</t>
  </si>
  <si>
    <t>不相上下</t>
  </si>
  <si>
    <t>bù xiāng shàng xià</t>
  </si>
  <si>
    <t>không phân cao thấp</t>
  </si>
  <si>
    <t>他们的水平不相上下。</t>
  </si>
  <si>
    <t>tāmen de shuǐpíng bùxiāngshàngxià.</t>
  </si>
  <si>
    <t>Trình độ của họ tương đương nhau.</t>
  </si>
  <si>
    <t>不像话</t>
  </si>
  <si>
    <t>bù xiàng huà</t>
  </si>
  <si>
    <t>không ra gì, kỳ cục</t>
  </si>
  <si>
    <t>他的行为真不像话。</t>
  </si>
  <si>
    <t>tā de xíngwéi zhēn bù xiàng huà.</t>
  </si>
  <si>
    <t>Hành vi của anh ấy thật không thể chấp nhận được.</t>
  </si>
  <si>
    <t>不屑一顾</t>
  </si>
  <si>
    <t>bù xiè yí gù</t>
  </si>
  <si>
    <t>không thèm ngó tới</t>
  </si>
  <si>
    <t>他对别人的批评不屑一顾。</t>
  </si>
  <si>
    <t>tā duì biérén de pīpíng bùxiè yī gù.</t>
  </si>
  <si>
    <t>Anh ấy coi thường những lời chỉ trích của người khác.</t>
  </si>
  <si>
    <t>不言而喻</t>
  </si>
  <si>
    <t>bù yán ér yù</t>
  </si>
  <si>
    <t>không cần nói cũng hiểu</t>
  </si>
  <si>
    <t>这个问题不言而喻。</t>
  </si>
  <si>
    <t>zhège wèntí bù yán ér yù.</t>
  </si>
  <si>
    <t>Vấn đề này rõ ràng mà không cần nói.</t>
  </si>
  <si>
    <t>不由得</t>
  </si>
  <si>
    <t>bù yóu de</t>
  </si>
  <si>
    <t>không kìm được</t>
  </si>
  <si>
    <t>她不由得笑了起来。</t>
  </si>
  <si>
    <t>tā bùyóude xiào le qǐlái.</t>
  </si>
  <si>
    <t>Cô ấy không thể nhịn cười.</t>
  </si>
  <si>
    <t>不择手段</t>
  </si>
  <si>
    <t>bù zé shǒu duàn</t>
  </si>
  <si>
    <t>không từ thủ đoạn</t>
  </si>
  <si>
    <t>他为了成功不择手段。</t>
  </si>
  <si>
    <t>tā wèile chénggōng bùzé shǒuduàn.</t>
  </si>
  <si>
    <t>Anh ấy không từ thủ đoạn nào để thành công.</t>
  </si>
  <si>
    <t>不止</t>
  </si>
  <si>
    <t>bù zhǐ</t>
  </si>
  <si>
    <t>这个项目不止需要时间，还需要耐心。</t>
  </si>
  <si>
    <t>zhège xiàngmù bùzhǐ xūyào shíjiān, hái xūyào nàixīn.</t>
  </si>
  <si>
    <t>Dự án này không chỉ cần thời gian mà còn cần kiên nhẫn.</t>
  </si>
  <si>
    <t>布置</t>
  </si>
  <si>
    <t>bù zhì</t>
  </si>
  <si>
    <t>请按照指示布置场地。</t>
  </si>
  <si>
    <t>qǐng ànzhào zhǐshì bùzhì chǎngdì.</t>
  </si>
  <si>
    <t>Vui lòng bố trí địa điểm theo hướng dẫn.</t>
  </si>
  <si>
    <t>裁缝</t>
  </si>
  <si>
    <t>cái féng</t>
  </si>
  <si>
    <t>thợ may</t>
  </si>
  <si>
    <t>她是一名优秀的裁缝。</t>
  </si>
  <si>
    <t>tā shì yī míng yōuxiù de cáifeng.</t>
  </si>
  <si>
    <t>Cô ấy là một thợ may xuất sắc.</t>
  </si>
  <si>
    <t>财富</t>
  </si>
  <si>
    <t>cái fù</t>
  </si>
  <si>
    <t>知识是无价的财富。</t>
  </si>
  <si>
    <t>zhīshì shì wújià de cáifù.</t>
  </si>
  <si>
    <t>Tri thức là tài sản vô giá.</t>
  </si>
  <si>
    <t>才干</t>
  </si>
  <si>
    <t>cái gàn</t>
  </si>
  <si>
    <t>tài cán, năng lực</t>
  </si>
  <si>
    <t>他有很强的才干。</t>
  </si>
  <si>
    <t>tā yǒu hěn qiáng de cáigàn.</t>
  </si>
  <si>
    <t>Anh ấy có tài năng rất mạnh.</t>
  </si>
  <si>
    <t>裁判</t>
  </si>
  <si>
    <t>cái pàn</t>
  </si>
  <si>
    <t>trọng tài</t>
  </si>
  <si>
    <t>裁判宣布比赛结果。</t>
  </si>
  <si>
    <t>cáipàn xuānbù bǐsài jiéguǒ.</t>
  </si>
  <si>
    <t>Trọng tài công bố kết quả trận đấu.</t>
  </si>
  <si>
    <t>财务</t>
  </si>
  <si>
    <t>cái wù</t>
  </si>
  <si>
    <t>tài chính</t>
  </si>
  <si>
    <t>公司正在处理财务问题。</t>
  </si>
  <si>
    <t>gōngsī zhèngzài chǔlǐ cáiwù wèntí.</t>
  </si>
  <si>
    <t>Công ty đang giải quyết các vấn đề tài chính.</t>
  </si>
  <si>
    <t>裁员</t>
  </si>
  <si>
    <t>cái yuán</t>
  </si>
  <si>
    <t>cắt giảm nhân viên</t>
  </si>
  <si>
    <t>公司决定裁员。</t>
  </si>
  <si>
    <t>gōngsī juédìng cáiyuán.</t>
  </si>
  <si>
    <t>Công ty quyết định cắt giảm nhân sự.</t>
  </si>
  <si>
    <t>财政</t>
  </si>
  <si>
    <t>cái zhèng</t>
  </si>
  <si>
    <t>政府管理财政事务。</t>
  </si>
  <si>
    <t>zhèngfǔ guǎnlǐ cáizhèng shìwù.</t>
  </si>
  <si>
    <t>Chính phủ quản lý các vấn đề tài chính.</t>
  </si>
  <si>
    <t>采购</t>
  </si>
  <si>
    <t>cǎi gòu</t>
  </si>
  <si>
    <t>我们要采购新设备。</t>
  </si>
  <si>
    <t>wǒmen yào cǎigòu xīn shèbèi.</t>
  </si>
  <si>
    <t>Chúng ta cần mua sắm thiết bị mới.</t>
  </si>
  <si>
    <t>采集</t>
  </si>
  <si>
    <t>cǎi jí</t>
  </si>
  <si>
    <t>thu thập, sưu tập</t>
  </si>
  <si>
    <t>研究人员在采集数据。</t>
  </si>
  <si>
    <t>yánjiū rényuán zài cǎijí shùjù.</t>
  </si>
  <si>
    <t>Các nhà nghiên cứu đang thu thập dữ liệu.</t>
  </si>
  <si>
    <t>采纳</t>
  </si>
  <si>
    <t>cǎi nà</t>
  </si>
  <si>
    <t>chấp nhận</t>
  </si>
  <si>
    <t>我们采纳了他的建议。</t>
  </si>
  <si>
    <t>wǒmen cǎinà le tā de jiànyì.</t>
  </si>
  <si>
    <t>Chúng tôi đã chấp nhận đề xuất của anh ấy.</t>
  </si>
  <si>
    <t>彩票</t>
  </si>
  <si>
    <t>cǎi piào</t>
  </si>
  <si>
    <t>vé số</t>
  </si>
  <si>
    <t>他中了彩票，赢得了大奖。</t>
  </si>
  <si>
    <t>tā zhōng le cǎipiào, yíngdé le dà jiǎng.</t>
  </si>
  <si>
    <t>Anh ấy trúng xổ số và giành được giải thưởng lớn.</t>
  </si>
  <si>
    <t>参谋</t>
  </si>
  <si>
    <t>cān móu</t>
  </si>
  <si>
    <t>tham mưu, cố vấn</t>
  </si>
  <si>
    <t>他是我们的参谋长。</t>
  </si>
  <si>
    <t>tā shì wǒmen de cānmóu zhǎng.</t>
  </si>
  <si>
    <t>Anh ấy là trưởng cố vấn của chúng tôi.</t>
  </si>
  <si>
    <t>参照</t>
  </si>
  <si>
    <t>cān zhào</t>
  </si>
  <si>
    <t>请参照这份指南。</t>
  </si>
  <si>
    <t>qǐng cānzhào zhè fèn zhǐnán.</t>
  </si>
  <si>
    <t>Vui lòng tham khảo hướng dẫn này.</t>
  </si>
  <si>
    <t>残酷</t>
  </si>
  <si>
    <t>cán kù</t>
  </si>
  <si>
    <t>tàn khốc, tàn bạo</t>
  </si>
  <si>
    <t>这场比赛非常残酷。</t>
  </si>
  <si>
    <t>zhè chǎng bǐsài fēicháng cánkù.</t>
  </si>
  <si>
    <t>Trận đấu này rất tàn khốc.</t>
  </si>
  <si>
    <t>残留</t>
  </si>
  <si>
    <t>cán liú</t>
  </si>
  <si>
    <t>còn sót lại</t>
  </si>
  <si>
    <t>这里还有残留的气味。</t>
  </si>
  <si>
    <t>zhèlǐ hái yǒu cánliú de qìwèi.</t>
  </si>
  <si>
    <t>Ở đây vẫn còn mùi hương.</t>
  </si>
  <si>
    <t>残忍</t>
  </si>
  <si>
    <t>cán rěn</t>
  </si>
  <si>
    <t>tàn nhẫn</t>
  </si>
  <si>
    <t>他的行为非常残忍。</t>
  </si>
  <si>
    <t>tā de xíngwéi fēicháng cánrěn.</t>
  </si>
  <si>
    <t>Hành vi của anh ấy rất tàn nhẫn.</t>
  </si>
  <si>
    <t>灿烂</t>
  </si>
  <si>
    <t>càn làn</t>
  </si>
  <si>
    <t>rực rỡ, sáng lạn</t>
  </si>
  <si>
    <t>夜空中的星星灿烂夺目。</t>
  </si>
  <si>
    <t>yèkōng zhōng de xīngxīng cànlàn duómù.</t>
  </si>
  <si>
    <t>Những ngôi sao trên bầu trời đêm lấp lánh rực rỡ.</t>
  </si>
  <si>
    <t>舱</t>
  </si>
  <si>
    <t>cāng</t>
  </si>
  <si>
    <t>khoang (tàu, máy bay)</t>
  </si>
  <si>
    <t>船舱里非常宽敞。</t>
  </si>
  <si>
    <t>chuáncāng lǐ fēicháng kuānchǎng.</t>
  </si>
  <si>
    <t>Khoang thuyền rất rộng rãi.</t>
  </si>
  <si>
    <t>苍白</t>
  </si>
  <si>
    <t>cāng bái</t>
  </si>
  <si>
    <t>xanh xao, tái nhợt</t>
  </si>
  <si>
    <t>他的脸色很苍白。</t>
  </si>
  <si>
    <t>tā de liǎnsè hěn cāngbái.</t>
  </si>
  <si>
    <t>Sắc mặt của anh ấy rất nhợt nhạt.</t>
  </si>
  <si>
    <t>仓促</t>
  </si>
  <si>
    <t>cāng cù</t>
  </si>
  <si>
    <t>vội vàng, gấp gáp</t>
  </si>
  <si>
    <t>他们仓促决定了这个计划。</t>
  </si>
  <si>
    <t>tāmen cāngcù juédìng le zhège jìhuà.</t>
  </si>
  <si>
    <t>Họ đã vội vàng quyết định kế hoạch này.</t>
  </si>
  <si>
    <t>仓库</t>
  </si>
  <si>
    <t>cāng kù</t>
  </si>
  <si>
    <t>kho, nhà kho</t>
  </si>
  <si>
    <t>货物存放在仓库里。</t>
  </si>
  <si>
    <t>huòwù cúnfàng zài cāngkù lǐ.</t>
  </si>
  <si>
    <t>Hàng hóa được lưu trữ trong kho.</t>
  </si>
  <si>
    <t>操劳</t>
  </si>
  <si>
    <t>cāo láo</t>
  </si>
  <si>
    <t>lao tâm khổ tứ</t>
  </si>
  <si>
    <t>他为了家庭操劳。</t>
  </si>
  <si>
    <t>tā wèile jiātíng cāoláo.</t>
  </si>
  <si>
    <t>Anh ấy làm việc chăm chỉ vì gia đình.</t>
  </si>
  <si>
    <t>操练</t>
  </si>
  <si>
    <t>cāo liàn</t>
  </si>
  <si>
    <t>thao luyện, luyện tập</t>
  </si>
  <si>
    <t>他们每天都在操练。</t>
  </si>
  <si>
    <t>tāmen měitiān dōu zài cāoliàn.</t>
  </si>
  <si>
    <t>Họ tập luyện hàng ngày.</t>
  </si>
  <si>
    <t>操纵</t>
  </si>
  <si>
    <t>cāo zòng</t>
  </si>
  <si>
    <t>điều khiển, thao túng</t>
  </si>
  <si>
    <t>他能够熟练地操纵机器。</t>
  </si>
  <si>
    <t>tā nénggòu shúliàn de cāozòng jīqì.</t>
  </si>
  <si>
    <t>Anh ấy có thể điều khiển máy móc một cách thành thạo.</t>
  </si>
  <si>
    <t>操作</t>
  </si>
  <si>
    <t>cāo zuò</t>
  </si>
  <si>
    <t>thao tác</t>
  </si>
  <si>
    <t>操作这台设备需要小心。</t>
  </si>
  <si>
    <t>cāozuò zhè tái shèbèi xūyào xiǎoxīn.</t>
  </si>
  <si>
    <t>Vận hành thiết bị này cần cẩn thận.</t>
  </si>
  <si>
    <t>嘈杂</t>
  </si>
  <si>
    <t>cáo zá</t>
  </si>
  <si>
    <t>大街上很嘈杂。</t>
  </si>
  <si>
    <t>dàjiē shàng hěn cáozá.</t>
  </si>
  <si>
    <t>Đường phố rất ồn ào.</t>
  </si>
  <si>
    <t>草案</t>
  </si>
  <si>
    <t>cǎo àn</t>
  </si>
  <si>
    <t>bản thảo, dự thảo</t>
  </si>
  <si>
    <t>这只是一个初步的草案。</t>
  </si>
  <si>
    <t>zhè zhǐshì yī gè chūbù de cǎo'àn.</t>
  </si>
  <si>
    <t>Đây chỉ là một bản thảo sơ bộ.</t>
  </si>
  <si>
    <t>草率</t>
  </si>
  <si>
    <t>cǎo shuài</t>
  </si>
  <si>
    <t>qua loa, đại khái</t>
  </si>
  <si>
    <t>他的决定太草率了。</t>
  </si>
  <si>
    <t>tā de juédìng tài cǎoshuài le.</t>
  </si>
  <si>
    <t>Quyết định của anh ấy quá sơ sài.</t>
  </si>
  <si>
    <t>策划</t>
  </si>
  <si>
    <t>cè huà</t>
  </si>
  <si>
    <t>kế hoạch, lập kế hoạch</t>
  </si>
  <si>
    <t>我们正在策划一个新项目。</t>
  </si>
  <si>
    <t>wǒmen zhèngzài cèhuà yī gè xīn xiàngmù.</t>
  </si>
  <si>
    <t>Chúng tôi đang lên kế hoạch cho một dự án mới.</t>
  </si>
  <si>
    <t>测量</t>
  </si>
  <si>
    <t>cè liáng</t>
  </si>
  <si>
    <t>đo lường</t>
  </si>
  <si>
    <t>工程师在测量建筑物。</t>
  </si>
  <si>
    <t>gōngchéngshī zài cèliáng jiànzhú wù.</t>
  </si>
  <si>
    <t>Các kỹ sư đang đo lường tòa nhà.</t>
  </si>
  <si>
    <t>策略</t>
  </si>
  <si>
    <t>cè lüè</t>
  </si>
  <si>
    <t>chiến lược</t>
  </si>
  <si>
    <t>我们需要制定策略。</t>
  </si>
  <si>
    <t>wǒmen xūyào zhìdìng cèlüè.</t>
  </si>
  <si>
    <t>Chúng tôi cần lên kế hoạch chiến lược.</t>
  </si>
  <si>
    <t>侧面</t>
  </si>
  <si>
    <t>cè miàn</t>
  </si>
  <si>
    <t>mặt bên, khía cạnh</t>
  </si>
  <si>
    <t>我们从侧面观察了这个问题。</t>
  </si>
  <si>
    <t>wǒmen cóng cèmiàn guānchá le zhège wèntí.</t>
  </si>
  <si>
    <t>Chúng tôi quan sát vấn đề này từ một góc độ khác.</t>
  </si>
  <si>
    <t>层出不穷</t>
  </si>
  <si>
    <t>céng chū bù qióng</t>
  </si>
  <si>
    <t>tầng tầng lớp lớp</t>
  </si>
  <si>
    <t>这个问题层出不穷。</t>
  </si>
  <si>
    <t>zhège wèntí céngchū bù qióng.</t>
  </si>
  <si>
    <t>Vấn đề này liên tục xuất hiện.</t>
  </si>
  <si>
    <t>层次</t>
  </si>
  <si>
    <t>céng cì</t>
  </si>
  <si>
    <t>tầng lớp, cấp bậc</t>
  </si>
  <si>
    <t>他在公司中有很高的层次。</t>
  </si>
  <si>
    <t>tā zài gōngsī zhōng yǒu hěn gāo de céngcì.</t>
  </si>
  <si>
    <t>Anh ấy có một vị trí cao trong công ty.</t>
  </si>
  <si>
    <t>chênh lệch</t>
  </si>
  <si>
    <t>他们之间存在巨大的差距。</t>
  </si>
  <si>
    <t>tāmen zhījiān cúnzài jùdà de chājù.</t>
  </si>
  <si>
    <t>Có một khoảng cách lớn giữa họ.</t>
  </si>
  <si>
    <t>查获</t>
  </si>
  <si>
    <t>chá huò</t>
  </si>
  <si>
    <t>tra ra, bắt được</t>
  </si>
  <si>
    <t>警方查获了大量毒品。</t>
  </si>
  <si>
    <t>jǐngfāng cháhuò le dàliàng dúpǐn.</t>
  </si>
  <si>
    <t>Cảnh sát đã thu giữ một lượng lớn ma túy.</t>
  </si>
  <si>
    <t>岔</t>
  </si>
  <si>
    <t>rẽ nhánh, rẽ đường</t>
  </si>
  <si>
    <t>他的话中有很多岔子。</t>
  </si>
  <si>
    <t>tā de huà zhōng yǒu hěn duō chàzi.</t>
  </si>
  <si>
    <t>Lời nói của anh ấy có nhiều sơ hở.</t>
  </si>
  <si>
    <t>刹那</t>
  </si>
  <si>
    <t>chà nà</t>
  </si>
  <si>
    <t>chớp mắt, trong khoảnh khắc</t>
  </si>
  <si>
    <t>事情在刹那间发生了。</t>
  </si>
  <si>
    <t>shìqíng zài shànà jiān fāshēng le.</t>
  </si>
  <si>
    <t>Sự việc xảy ra trong chớp nhoáng.</t>
  </si>
  <si>
    <t>诧异</t>
  </si>
  <si>
    <t>chà yì</t>
  </si>
  <si>
    <t>她的表现让人感到诧异。</t>
  </si>
  <si>
    <t>tā de biǎoxiàn ràng rén gǎndào chàyì.</t>
  </si>
  <si>
    <t>Sự thể hiện của cô ấy khiến người khác ngạc nhiên.</t>
  </si>
  <si>
    <t>柴油</t>
  </si>
  <si>
    <t>chái yóu</t>
  </si>
  <si>
    <t>dầu diesel</t>
  </si>
  <si>
    <t>他用柴油发动了机器。</t>
  </si>
  <si>
    <t>tā yòng cháiyóu fādòng le jīqì.</t>
  </si>
  <si>
    <t>Anh ấy sử dụng dầu diesel để khởi động máy.</t>
  </si>
  <si>
    <t>搀</t>
  </si>
  <si>
    <t>chān</t>
  </si>
  <si>
    <t>nâng đỡ, dìu</t>
  </si>
  <si>
    <t>他扶着老人过马路。</t>
  </si>
  <si>
    <t>tā fúzhe lǎorén guò mǎlù.</t>
  </si>
  <si>
    <t>Anh ấy đỡ cụ già qua đường.</t>
  </si>
  <si>
    <t>馋</t>
  </si>
  <si>
    <t>chán</t>
  </si>
  <si>
    <t>thèm thuồng</t>
  </si>
  <si>
    <t>看到美食，他总是很馋。</t>
  </si>
  <si>
    <t>kàn dào měishí, tā zǒngshì hěn chán.</t>
  </si>
  <si>
    <t>Nhìn thấy đồ ăn ngon, anh ấy luôn thèm thuồng.</t>
  </si>
  <si>
    <t>缠绕</t>
  </si>
  <si>
    <t>chán rào</t>
  </si>
  <si>
    <t>quấn quanh</t>
  </si>
  <si>
    <t>这条项链缠绕在一起了。</t>
  </si>
  <si>
    <t>zhè tiáo xiàngliàn chánrào zài yīqǐ le.</t>
  </si>
  <si>
    <t>Sợi dây chuyền này bị rối lại.</t>
  </si>
  <si>
    <t>阐述</t>
  </si>
  <si>
    <t>chǎn shù</t>
  </si>
  <si>
    <t>trình bày, giải thích</t>
  </si>
  <si>
    <t>他详细阐述了他的观点。</t>
  </si>
  <si>
    <t>tā xiángxì chǎnshù le tā de guāndiǎn.</t>
  </si>
  <si>
    <t>Anh ấy trình bày chi tiết quan điểm của mình.</t>
  </si>
  <si>
    <t>产业</t>
  </si>
  <si>
    <t>chǎn yè</t>
  </si>
  <si>
    <t>công nghiệp, sản nghiệp</t>
  </si>
  <si>
    <t>这是一项重要的产业。</t>
  </si>
  <si>
    <t>zhè shì yī xiàng zhòngyào de chǎnyè.</t>
  </si>
  <si>
    <t>Đây là một ngành công nghiệp quan trọng.</t>
  </si>
  <si>
    <t>颤抖</t>
  </si>
  <si>
    <t>chàn dǒu</t>
  </si>
  <si>
    <t>听到这个消息，他的身体颤抖了。</t>
  </si>
  <si>
    <t>tīngdào zhège xiāoxi, tā de shēntǐ chàndǒu le.</t>
  </si>
  <si>
    <t>Nghe tin này, cơ thể anh ấy run lên.</t>
  </si>
  <si>
    <t>猖狂</t>
  </si>
  <si>
    <t>chāng kuáng</t>
  </si>
  <si>
    <t>điên cuồng</t>
  </si>
  <si>
    <t>他们的行为非常猖狂。</t>
  </si>
  <si>
    <t>tāmen de xíngwéi fēicháng chāngkuáng.</t>
  </si>
  <si>
    <t>Hành vi của họ rất hung hăng.</t>
  </si>
  <si>
    <t>昌盛</t>
  </si>
  <si>
    <t>chāng shèng</t>
  </si>
  <si>
    <t>hưng thịnh</t>
  </si>
  <si>
    <t>这个国家正在昌盛。</t>
  </si>
  <si>
    <t>zhège guójiā zhèngzài chāngshèng.</t>
  </si>
  <si>
    <t>Quốc gia này đang thịnh vượng.</t>
  </si>
  <si>
    <t>偿还</t>
  </si>
  <si>
    <t>cháng huán</t>
  </si>
  <si>
    <t>hoàn trả</t>
  </si>
  <si>
    <t>他偿还了所有的债务。</t>
  </si>
  <si>
    <t>tā chánghuán le suǒyǒu de zhàiwù.</t>
  </si>
  <si>
    <t>Anh ấy đã trả hết nợ nần.</t>
  </si>
  <si>
    <t>常年</t>
  </si>
  <si>
    <t>cháng nián</t>
  </si>
  <si>
    <t>quanh năm</t>
  </si>
  <si>
    <t>这家公司常年盈利。</t>
  </si>
  <si>
    <t>zhè jiā gōngsī chángnián yínglì.</t>
  </si>
  <si>
    <t>Công ty này có lãi hàng năm.</t>
  </si>
  <si>
    <t>尝试</t>
  </si>
  <si>
    <t>cháng shì</t>
  </si>
  <si>
    <t>thử nghiệm</t>
  </si>
  <si>
    <t>我们应该尝试新的方法。</t>
  </si>
  <si>
    <t>wǒmen yīnggāi chángshì xīn de fāngfǎ.</t>
  </si>
  <si>
    <t>Chúng ta nên thử các phương pháp mới.</t>
  </si>
  <si>
    <t>常务</t>
  </si>
  <si>
    <t>cháng wù</t>
  </si>
  <si>
    <t>thường vụ</t>
  </si>
  <si>
    <t>他是公司的常务董事。</t>
  </si>
  <si>
    <t>tā shì gōngsī de chángwù dǒngshì.</t>
  </si>
  <si>
    <t>Anh ấy là giám đốc điều hành của công ty.</t>
  </si>
  <si>
    <t>sân, bãi, nơi</t>
  </si>
  <si>
    <t>比赛在操场上举行。</t>
  </si>
  <si>
    <t>bǐsài zài cāochǎng shàng jǔxíng.</t>
  </si>
  <si>
    <t>Trận đấu được tổ chức trên sân chơi.</t>
  </si>
  <si>
    <t>场合</t>
  </si>
  <si>
    <t>chǎng hé</t>
  </si>
  <si>
    <t>trường hợp, hoàn cảnh</t>
  </si>
  <si>
    <t>会议在正式的场合举行。</t>
  </si>
  <si>
    <t>huìyì zài zhèngshì de chǎnghé jǔxíng.</t>
  </si>
  <si>
    <t>Cuộc họp được tổ chức trong một dịp chính thức.</t>
  </si>
  <si>
    <t>敞开</t>
  </si>
  <si>
    <t>chǎng kāi</t>
  </si>
  <si>
    <t>mở rộng, mở toang</t>
  </si>
  <si>
    <t>门已经敞开了。</t>
  </si>
  <si>
    <t>mén yǐjīng chǎngkāi le.</t>
  </si>
  <si>
    <t>Cửa đã mở rộng.</t>
  </si>
  <si>
    <t>场面</t>
  </si>
  <si>
    <t>chǎng miàn</t>
  </si>
  <si>
    <t>cảnh tượng, tình cảnh</t>
  </si>
  <si>
    <t>电影的场面很壮观。</t>
  </si>
  <si>
    <t>diànyǐng de chǎngmiàn hěn zhuàngguān.</t>
  </si>
  <si>
    <t>Cảnh phim rất hoành tráng.</t>
  </si>
  <si>
    <t>场所</t>
  </si>
  <si>
    <t>chǎng suǒ</t>
  </si>
  <si>
    <t>我们在这个场所见面。</t>
  </si>
  <si>
    <t>wǒmen zài zhège chǎngsuǒ jiànmiàn.</t>
  </si>
  <si>
    <t>Chúng tôi gặp nhau tại địa điểm này.</t>
  </si>
  <si>
    <t>倡导</t>
  </si>
  <si>
    <t>chàng dǎo</t>
  </si>
  <si>
    <t>khởi xướng, đề xướng</t>
  </si>
  <si>
    <t>他倡导环保运动。</t>
  </si>
  <si>
    <t>tā chàngdǎo huánbǎo yùndòng.</t>
  </si>
  <si>
    <t>Anh ấy kêu gọi phong trào bảo vệ môi trường.</t>
  </si>
  <si>
    <t>畅通</t>
  </si>
  <si>
    <t>chàng tōng</t>
  </si>
  <si>
    <t>thông suốt, thông suốt</t>
  </si>
  <si>
    <t>这条道路畅通无阻。</t>
  </si>
  <si>
    <t>zhè tiáo dàolù chàngtōng wúzǔ.</t>
  </si>
  <si>
    <t>Con đường này không có trở ngại nào.</t>
  </si>
  <si>
    <t>畅销</t>
  </si>
  <si>
    <t>chàng xiāo</t>
  </si>
  <si>
    <t>bán chạy</t>
  </si>
  <si>
    <t>这本书畅销全国。</t>
  </si>
  <si>
    <t>zhè běn shū chàngxiāo quánguó.</t>
  </si>
  <si>
    <t>Cuốn sách này bán chạy trên toàn quốc.</t>
  </si>
  <si>
    <t>倡议</t>
  </si>
  <si>
    <t>chàng yì</t>
  </si>
  <si>
    <t>sáng kiến, đề nghị</t>
  </si>
  <si>
    <t>他提出了一个新的倡议。</t>
  </si>
  <si>
    <t>tā tíchū le yī gè xīn de chàngyì.</t>
  </si>
  <si>
    <t>Anh ấy đưa ra một sáng kiến mới.</t>
  </si>
  <si>
    <t>siêu cấp</t>
  </si>
  <si>
    <t>这是一个超级工程。</t>
  </si>
  <si>
    <t>zhè shì yī gè chāojí gōngchéng.</t>
  </si>
  <si>
    <t>Đây là một dự án khổng lồ.</t>
  </si>
  <si>
    <t>钞票</t>
  </si>
  <si>
    <t>chāo piào</t>
  </si>
  <si>
    <t>tiền giấy</t>
  </si>
  <si>
    <t>他的钱包里有很多钞票。</t>
  </si>
  <si>
    <t>tā de qiánbāo lǐ yǒu hěn duō chāopiào.</t>
  </si>
  <si>
    <t>Ví của anh ấy có nhiều tiền mặt.</t>
  </si>
  <si>
    <t>超越</t>
  </si>
  <si>
    <t>chāo yuè</t>
  </si>
  <si>
    <t>vượt qua, vượt trội</t>
  </si>
  <si>
    <t>我们需要超越自我。</t>
  </si>
  <si>
    <t>wǒmen xūyào chāoyuè zìwǒ.</t>
  </si>
  <si>
    <t>Chúng ta cần vượt qua bản thân.</t>
  </si>
  <si>
    <t>潮流</t>
  </si>
  <si>
    <t>cháo liú</t>
  </si>
  <si>
    <t>trào lưu, dòng nước</t>
  </si>
  <si>
    <t>我喜欢追逐潮流。</t>
  </si>
  <si>
    <t>wǒ xǐhuān zhuīzhú cháoliú.</t>
  </si>
  <si>
    <t>Tôi thích theo đuổi xu hướng.</t>
  </si>
  <si>
    <t>潮湿的天气让人不舒服。</t>
  </si>
  <si>
    <t>cháoshī de tiānqì ràng rén bù shūfú.</t>
  </si>
  <si>
    <t>Thời tiết ẩm ướt khiến mọi người khó chịu.</t>
  </si>
  <si>
    <t>嘲笑</t>
  </si>
  <si>
    <t>cháo xiào</t>
  </si>
  <si>
    <t>chế giễu, cười nhạo</t>
  </si>
  <si>
    <t>他们嘲笑他的错误。</t>
  </si>
  <si>
    <t>tāmen cháoxiào tā de cuòwù.</t>
  </si>
  <si>
    <t>Họ cười nhạo sai lầm của anh ấy.</t>
  </si>
  <si>
    <t>撤退</t>
  </si>
  <si>
    <t>chè tuì</t>
  </si>
  <si>
    <t>rút lui, thoái lui</t>
  </si>
  <si>
    <t>军队被迫撤退。</t>
  </si>
  <si>
    <t>jūnduì bèi pò chètuì.</t>
  </si>
  <si>
    <t>Quân đội buộc phải rút lui.</t>
  </si>
  <si>
    <t>撤销</t>
  </si>
  <si>
    <t>chè xiāo</t>
  </si>
  <si>
    <t>hủy bỏ, bãi bỏ</t>
  </si>
  <si>
    <t>这个决定被撤销了。</t>
  </si>
  <si>
    <t>zhège juédìng bèi chèxiāo le.</t>
  </si>
  <si>
    <t>Quyết định này đã bị hủy bỏ.</t>
  </si>
  <si>
    <t>沉淀</t>
  </si>
  <si>
    <t>chén diàn</t>
  </si>
  <si>
    <t>lắng đọng, kết tủa</t>
  </si>
  <si>
    <t>这是一种自然的沉淀过程。</t>
  </si>
  <si>
    <t>zhè shì yī zhǒng zìrán de chéndiàn guòchéng.</t>
  </si>
  <si>
    <t>Đây là một quá trình lắng đọng tự nhiên.</t>
  </si>
  <si>
    <t>陈旧</t>
  </si>
  <si>
    <t>chén jiù</t>
  </si>
  <si>
    <t>cũ kỹ, lỗi thời</t>
  </si>
  <si>
    <t>这些设备已经很陈旧了。</t>
  </si>
  <si>
    <t>zhèxiē shèbèi yǐjīng hěn chénjiù le.</t>
  </si>
  <si>
    <t>Những thiết bị này đã cũ kỹ rồi.</t>
  </si>
  <si>
    <t>陈列</t>
  </si>
  <si>
    <t>chén liè</t>
  </si>
  <si>
    <t>trưng bày, bày biện</t>
  </si>
  <si>
    <t>商店陈列着各种商品。</t>
  </si>
  <si>
    <t>shāngdiàn chénliè zhe gè zhǒng shāngpǐn.</t>
  </si>
  <si>
    <t>Cửa hàng trưng bày nhiều loại hàng hóa.</t>
  </si>
  <si>
    <t>沉闷</t>
  </si>
  <si>
    <t>chén mèn</t>
  </si>
  <si>
    <t>nặng nề, u ám</t>
  </si>
  <si>
    <t>这个地方非常沉闷。</t>
  </si>
  <si>
    <t>zhège dìfāng fēicháng chénmèn.</t>
  </si>
  <si>
    <t>Nơi này rất buồn tẻ.</t>
  </si>
  <si>
    <t>陈述</t>
  </si>
  <si>
    <t>chén shù</t>
  </si>
  <si>
    <t>trình bày, phát biểu</t>
  </si>
  <si>
    <t>他陈述了事件的经过。</t>
  </si>
  <si>
    <t>tā chénshù le shìjiàn de jīngguò.</t>
  </si>
  <si>
    <t>Anh ấy trình bày quá trình sự việc.</t>
  </si>
  <si>
    <t>沉思</t>
  </si>
  <si>
    <t>chén sī</t>
  </si>
  <si>
    <t>suy tư, trầm ngâm</t>
  </si>
  <si>
    <t>他常常沉思自己的未来。</t>
  </si>
  <si>
    <t>tā chángcháng chénsī zìjǐ de wèilái.</t>
  </si>
  <si>
    <t>Anh ấy thường suy ngẫm về tương lai của mình.</t>
  </si>
  <si>
    <t>沉重</t>
  </si>
  <si>
    <t>chén zhòng</t>
  </si>
  <si>
    <t>nặng nề, trĩu nặng</t>
  </si>
  <si>
    <t>听到这个消息，他的心情沉重。</t>
  </si>
  <si>
    <t>tīngdào zhège xiāoxi, tā de xīnqíng chénzhòng.</t>
  </si>
  <si>
    <t>Nghe tin này, tâm trạng của anh ấy rất nặng nề.</t>
  </si>
  <si>
    <t>沉着</t>
  </si>
  <si>
    <t>chén zhuó</t>
  </si>
  <si>
    <t>bình tĩnh, điềm tĩnh</t>
  </si>
  <si>
    <t>他在危机时刻保持沉着。</t>
  </si>
  <si>
    <t>tā zài wēijī shíkè bǎochí chénzhuó.</t>
  </si>
  <si>
    <t>Anh ấy giữ bình tĩnh trong lúc khủng hoảng.</t>
  </si>
  <si>
    <t>称心如意</t>
  </si>
  <si>
    <t>chèn xīn rú yì</t>
  </si>
  <si>
    <t>vừa ý, hài lòng</t>
  </si>
  <si>
    <t>他的生活称心如意。</t>
  </si>
  <si>
    <t>tā de shēnghuó chènxīn rúyì.</t>
  </si>
  <si>
    <t>Cuộc sống của anh ấy vừa lòng mãn ý.</t>
  </si>
  <si>
    <t>称号</t>
  </si>
  <si>
    <t>chēng hào</t>
  </si>
  <si>
    <t>danh hiệu</t>
  </si>
  <si>
    <t>他被授予了荣誉称号。</t>
  </si>
  <si>
    <t>tā bèi shòuyǔ le róngyù chēnghào.</t>
  </si>
  <si>
    <t>Anh ấy được trao tặng danh hiệu danh dự.</t>
  </si>
  <si>
    <t>橙</t>
  </si>
  <si>
    <t>chéng</t>
  </si>
  <si>
    <t>màu cam</t>
  </si>
  <si>
    <t>橙子是我最喜欢的水果之一。</t>
  </si>
  <si>
    <t>chéngzi shì wǒ zuì xǐhuān de shuǐguǒ zhī yī.</t>
  </si>
  <si>
    <t>Cam là một trong những loại trái cây tôi thích nhất.</t>
  </si>
  <si>
    <t>盛</t>
  </si>
  <si>
    <t>đựng, chứa, đầy đủ</t>
  </si>
  <si>
    <t>他的才能非常盛。</t>
  </si>
  <si>
    <t>tā de cáinéng fēicháng shèng.</t>
  </si>
  <si>
    <t>Tài năng của anh ấy rất xuất sắc.</t>
  </si>
  <si>
    <t>承办</t>
  </si>
  <si>
    <t>chéng bàn</t>
  </si>
  <si>
    <t>đảm nhận, thụ lý</t>
  </si>
  <si>
    <t>公司承办了这次活动。</t>
  </si>
  <si>
    <t>gōngsī chéngbàn le zhè cì huódòng.</t>
  </si>
  <si>
    <t>Công ty đảm nhận tổ chức sự kiện này.</t>
  </si>
  <si>
    <t>承包</t>
  </si>
  <si>
    <t>chéng bāo</t>
  </si>
  <si>
    <t>thầu, bao thầu</t>
  </si>
  <si>
    <t>他们承包了这个项目。</t>
  </si>
  <si>
    <t>tāmen chéngbāo le zhège xiàngmù.</t>
  </si>
  <si>
    <t>Họ đã thầu dự án này.</t>
  </si>
  <si>
    <t>城堡</t>
  </si>
  <si>
    <t>chéng bǎo</t>
  </si>
  <si>
    <t>lâu đài, thành trì</t>
  </si>
  <si>
    <t>古堡的景象非常壮观。</t>
  </si>
  <si>
    <t>gǔbǎo de jǐngxiàng fēicháng zhuàngguān.</t>
  </si>
  <si>
    <t>Cảnh tượng của lâu đài cổ rất hùng vĩ.</t>
  </si>
  <si>
    <t>成本</t>
  </si>
  <si>
    <t>chéng běn</t>
  </si>
  <si>
    <t>giá thành, chi phí</t>
  </si>
  <si>
    <t>生产成本需要降低。</t>
  </si>
  <si>
    <t>shēngchǎn chéngběn xūyào jiàngdī.</t>
  </si>
  <si>
    <t>Chi phí sản xuất cần phải giảm.</t>
  </si>
  <si>
    <t>惩罚</t>
  </si>
  <si>
    <t>chéng fá</t>
  </si>
  <si>
    <t>trừng phạt</t>
  </si>
  <si>
    <t>犯罪分子受到了惩罚。</t>
  </si>
  <si>
    <t>fànzuì fēnzǐ shòudào le chéngfá.</t>
  </si>
  <si>
    <t>Tội phạm đã bị trừng phạt.</t>
  </si>
  <si>
    <t>成交</t>
  </si>
  <si>
    <t>chéng jiāo</t>
  </si>
  <si>
    <t>giao dịch, thành giao</t>
  </si>
  <si>
    <t>交易顺利成交了。</t>
  </si>
  <si>
    <t>jiāoyì shùnlì chéngjiāo le.</t>
  </si>
  <si>
    <t>Giao dịch đã được hoàn thành thành công.</t>
  </si>
  <si>
    <t>承诺</t>
  </si>
  <si>
    <t>chéng nuò</t>
  </si>
  <si>
    <t>cam kết, hứa hẹn</t>
  </si>
  <si>
    <t>我们承诺会按时完成。</t>
  </si>
  <si>
    <t>wǒmen chéngnuò huì ànshí wánchéng.</t>
  </si>
  <si>
    <t>Chúng tôi cam kết sẽ hoàn thành đúng hạn.</t>
  </si>
  <si>
    <t>澄清</t>
  </si>
  <si>
    <t>chéng qīng</t>
  </si>
  <si>
    <t>làm sáng tỏ, giải thích</t>
  </si>
  <si>
    <t>他澄清了误会。</t>
  </si>
  <si>
    <t>tā chéngqīng le wùhuì.</t>
  </si>
  <si>
    <t>Anh ấy đã làm rõ sự hiểu lầm.</t>
  </si>
  <si>
    <t>成天</t>
  </si>
  <si>
    <t>chéng tiān</t>
  </si>
  <si>
    <t>cả ngày</t>
  </si>
  <si>
    <t>他成天忙于工作。</t>
  </si>
  <si>
    <t>tā chéngtiān máng yú gōngzuò.</t>
  </si>
  <si>
    <t>Anh ấy bận rộn với công việc cả ngày.</t>
  </si>
  <si>
    <t>乘务员</t>
  </si>
  <si>
    <t>chéng wù yuán</t>
  </si>
  <si>
    <t>tiếp viên (tàu, máy bay)</t>
  </si>
  <si>
    <t>乘务员为乘客提供服务。</t>
  </si>
  <si>
    <t>chéngwùyuán wèi chéngkè tígōng fúwù.</t>
  </si>
  <si>
    <t>Tiếp viên cung cấp dịch vụ cho hành khách.</t>
  </si>
  <si>
    <t>呈现</t>
  </si>
  <si>
    <t>chéng xiàn</t>
  </si>
  <si>
    <t>trình bày, xuất hiện</t>
  </si>
  <si>
    <t>他的作品呈现了丰富的情感。</t>
  </si>
  <si>
    <t>tā de zuòpǐn chéngxiàn le fēngfù de qínggǎn.</t>
  </si>
  <si>
    <t>Tác phẩm của anh ấy thể hiện cảm xúc phong phú.</t>
  </si>
  <si>
    <t>成效</t>
  </si>
  <si>
    <t>chéng xiào</t>
  </si>
  <si>
    <t>hiệu quả, kết quả</t>
  </si>
  <si>
    <t>这种方法很有效。</t>
  </si>
  <si>
    <t>zhè zhǒng fāngfǎ hěn yǒuxiào.</t>
  </si>
  <si>
    <t>Phương pháp này rất hiệu quả.</t>
  </si>
  <si>
    <t>成心</t>
  </si>
  <si>
    <t>chéng xīn</t>
  </si>
  <si>
    <t>cố ý, cố tình</t>
  </si>
  <si>
    <t>他是成心想帮助你。</t>
  </si>
  <si>
    <t>tā shì chéngxīn xiǎng bāngzhù nǐ.</t>
  </si>
  <si>
    <t>Anh ấy thật lòng muốn giúp bạn.</t>
  </si>
  <si>
    <t>成员</t>
  </si>
  <si>
    <t>chéng yuán</t>
  </si>
  <si>
    <t>thành viên</t>
  </si>
  <si>
    <t>他是团队的一员。</t>
  </si>
  <si>
    <t>tā shì tuánduì de yī yuán.</t>
  </si>
  <si>
    <t>Anh ấy là một thành viên của đội.</t>
  </si>
  <si>
    <t>诚挚</t>
  </si>
  <si>
    <t>chéng zhì</t>
  </si>
  <si>
    <t>chân thành, tha thiết</t>
  </si>
  <si>
    <t>他用诚挚的态度道歉。</t>
  </si>
  <si>
    <t>tā yòng chéngzhì de tàidù dàoqiàn.</t>
  </si>
  <si>
    <t>Anh ấy xin lỗi với thái độ chân thành.</t>
  </si>
  <si>
    <t>秤</t>
  </si>
  <si>
    <t>chèng</t>
  </si>
  <si>
    <t>cái cân, cân</t>
  </si>
  <si>
    <t>他们正在用秤称重。</t>
  </si>
  <si>
    <t>tāmen zhèngzài yòng chèng chēngzhòng.</t>
  </si>
  <si>
    <t>Họ đang dùng cân để cân.</t>
  </si>
  <si>
    <t>吃苦</t>
  </si>
  <si>
    <t>chī kǔ</t>
  </si>
  <si>
    <t>chịu khổ, chịu đựng</t>
  </si>
  <si>
    <t>他在工作中很吃苦。</t>
  </si>
  <si>
    <t>tā zài gōngzuò zhōng hěn chīkǔ.</t>
  </si>
  <si>
    <t>吃力</t>
  </si>
  <si>
    <t>chī lì</t>
  </si>
  <si>
    <t>tốn sức, mệt nhọc</t>
  </si>
  <si>
    <t>他搬运这些东西非常吃力。</t>
  </si>
  <si>
    <t>tā bānyùn zhèxiē dōngxī fēicháng chīlì.</t>
  </si>
  <si>
    <t>Anh ấy rất khó khăn trong việc vận chuyển những thứ này.</t>
  </si>
  <si>
    <t>迟缓</t>
  </si>
  <si>
    <t>chí huǎn</t>
  </si>
  <si>
    <t>chậm chạp, trì hoãn</t>
  </si>
  <si>
    <t>他的反应很迟缓。</t>
  </si>
  <si>
    <t>tā de fǎnyìng hěn chíhuǎn.</t>
  </si>
  <si>
    <t>Phản ứng của anh ấy rất chậm.</t>
  </si>
  <si>
    <t>持久</t>
  </si>
  <si>
    <t>chí jiǔ</t>
  </si>
  <si>
    <t>bền bỉ, lâu dài</t>
  </si>
  <si>
    <t>这种材料非常持久。</t>
  </si>
  <si>
    <t>zhè zhǒng cáiliào fēicháng chíjiǔ.</t>
  </si>
  <si>
    <t>Loại vật liệu này rất bền.</t>
  </si>
  <si>
    <t>ao, hồ</t>
  </si>
  <si>
    <t>孩子们在池塘边玩耍。</t>
  </si>
  <si>
    <t>háizimen zài chítáng biān wánshuǎ.</t>
  </si>
  <si>
    <t>Trẻ em chơi đùa bên hồ.</t>
  </si>
  <si>
    <t>迟疑</t>
  </si>
  <si>
    <t>chí yí</t>
  </si>
  <si>
    <t>do dự, lưỡng lự</t>
  </si>
  <si>
    <t>他对这个决定有些迟疑。</t>
  </si>
  <si>
    <t>tā duì zhège juédìng yǒuxiē chíyí.</t>
  </si>
  <si>
    <t>Anh ấy do dự về quyết định này.</t>
  </si>
  <si>
    <t>赤道</t>
  </si>
  <si>
    <t>chì dào</t>
  </si>
  <si>
    <t>xích đạo</t>
  </si>
  <si>
    <t>赤道横穿地球。</t>
  </si>
  <si>
    <t>chìdào héngchuān dìqiú.</t>
  </si>
  <si>
    <t>Đường xích đạo chạy qua Trái đất.</t>
  </si>
  <si>
    <t>赤字</t>
  </si>
  <si>
    <t>chì zì</t>
  </si>
  <si>
    <t>thâm hụt, thiếu hụt</t>
  </si>
  <si>
    <t>公司出现了严重的赤字。</t>
  </si>
  <si>
    <t>gōngsī chūxiàn le yánzhòng de chìzì.</t>
  </si>
  <si>
    <t>Công ty gặp phải thâm hụt nghiêm trọng.</t>
  </si>
  <si>
    <t>充当</t>
  </si>
  <si>
    <t>chōng dāng</t>
  </si>
  <si>
    <t>đảm nhiệm, đóng vai</t>
  </si>
  <si>
    <t>他充当了调解人。</t>
  </si>
  <si>
    <t>tā chōngdāng le tiáojiě rén.</t>
  </si>
  <si>
    <t>Anh ấy đóng vai trò là người hòa giải.</t>
  </si>
  <si>
    <t>冲动</t>
  </si>
  <si>
    <t>chōng dòng</t>
  </si>
  <si>
    <t>xung động, kích động</t>
  </si>
  <si>
    <t>他总是冲动行事。</t>
  </si>
  <si>
    <t>tā zǒngshì chōngdòng xíngshì.</t>
  </si>
  <si>
    <t>Anh ấy luôn hành động bốc đồng.</t>
  </si>
  <si>
    <t>冲击</t>
  </si>
  <si>
    <t>chōng jī</t>
  </si>
  <si>
    <t>tấn công, xung kích</t>
  </si>
  <si>
    <t>洪水冲击了村庄。</t>
  </si>
  <si>
    <t>hóngshuǐ chōngjī le cūnzhuāng.</t>
  </si>
  <si>
    <t>Lũ lụt tấn công làng mạc.</t>
  </si>
  <si>
    <t>充沛</t>
  </si>
  <si>
    <t>chōng pèi</t>
  </si>
  <si>
    <t>dồi dào, đầy đủ</t>
  </si>
  <si>
    <t>他充沛的精力让人佩服。</t>
  </si>
  <si>
    <t>tā chōngpèi de jīnglì ràng rén pèifú.</t>
  </si>
  <si>
    <t>Năng lượng dồi dào của anh ấy khiến người ta ngưỡng mộ.</t>
  </si>
  <si>
    <t>充实</t>
  </si>
  <si>
    <t>chōng shí</t>
  </si>
  <si>
    <t>làm phong phú, bổ sung</t>
  </si>
  <si>
    <t>我们需要充实自己的知识。</t>
  </si>
  <si>
    <t>wǒmen xūyào chōngshí zìjǐ de zhīshì.</t>
  </si>
  <si>
    <t>Chúng ta cần làm giàu kiến thức của mình.</t>
  </si>
  <si>
    <t>冲突</t>
  </si>
  <si>
    <t>chōng tū</t>
  </si>
  <si>
    <t>xung đột, va chạm</t>
  </si>
  <si>
    <t>他们之间发生了冲突。</t>
  </si>
  <si>
    <t>tāmen zhījiān fāshēng le chōngtū.</t>
  </si>
  <si>
    <t>Đã xảy ra xung đột giữa họ.</t>
  </si>
  <si>
    <t>充足</t>
  </si>
  <si>
    <t>chōng zú</t>
  </si>
  <si>
    <t>đầy đủ, phong phú</t>
  </si>
  <si>
    <t>我们有充足的时间完成任务。</t>
  </si>
  <si>
    <t>wǒmen yǒu chōngzú de shíjiān wánchéng rènwù.</t>
  </si>
  <si>
    <t>Chúng ta có đủ thời gian để hoàn thành nhiệm vụ.</t>
  </si>
  <si>
    <t>崇拜</t>
  </si>
  <si>
    <t>chóng bài</t>
  </si>
  <si>
    <t>sùng bái, tôn thờ</t>
  </si>
  <si>
    <t>我非常崇拜他。</t>
  </si>
  <si>
    <t>wǒ fēicháng chóngbài tā.</t>
  </si>
  <si>
    <t>Tôi rất tôn sùng anh ấy.</t>
  </si>
  <si>
    <t>重叠</t>
  </si>
  <si>
    <t>chóng dié</t>
  </si>
  <si>
    <t>chồng chéo, trùng điệp</t>
  </si>
  <si>
    <t>这两个图案重叠在一起。</t>
  </si>
  <si>
    <t>zhè liǎng gè tú'àn chóngdié zài yīqǐ.</t>
  </si>
  <si>
    <t>Hai mẫu này chồng lên nhau.</t>
  </si>
  <si>
    <t>崇高</t>
  </si>
  <si>
    <t>chóng gāo</t>
  </si>
  <si>
    <t>cao cả, cao quý</t>
  </si>
  <si>
    <t>他有崇高的理想。</t>
  </si>
  <si>
    <t>tā yǒu chónggāo de lǐxiǎng.</t>
  </si>
  <si>
    <t>Anh ấy có lý tưởng cao cả.</t>
  </si>
  <si>
    <t>崇敬</t>
  </si>
  <si>
    <t>chóng jìng</t>
  </si>
  <si>
    <t>kính trọng, tôn kính</t>
  </si>
  <si>
    <t>我们都崇敬他。</t>
  </si>
  <si>
    <t>wǒmen dōu chóngjìng tā.</t>
  </si>
  <si>
    <t>Chúng tôi đều kính trọng anh ấy.</t>
  </si>
  <si>
    <t>重阳节</t>
  </si>
  <si>
    <t>Chóng yáng jié</t>
  </si>
  <si>
    <t>lễ Trùng Cửu</t>
  </si>
  <si>
    <t>重阳节是中国的传统节日。</t>
  </si>
  <si>
    <t>Chóngyángjié shì Zhōngguó de chuántǒng jiérì.</t>
  </si>
  <si>
    <t>Lễ Trùng Cửu là ngày lễ truyền thống của Trung Quốc.</t>
  </si>
  <si>
    <t>抽空</t>
  </si>
  <si>
    <t>chōu kòng</t>
  </si>
  <si>
    <t>tranh thủ thời gian</t>
  </si>
  <si>
    <t>我会抽空来看你。</t>
  </si>
  <si>
    <t>wǒ huì chōukòng lái kàn nǐ.</t>
  </si>
  <si>
    <t>Tôi sẽ tranh thủ thời gian để đến thăm bạn.</t>
  </si>
  <si>
    <t>筹备</t>
  </si>
  <si>
    <t>chóu bèi</t>
  </si>
  <si>
    <t>chuẩn bị, sắp xếp</t>
  </si>
  <si>
    <t>他们正在筹备婚礼。</t>
  </si>
  <si>
    <t>tāmen zhèngzài chóubèi hūnlǐ.</t>
  </si>
  <si>
    <t>Họ đang chuẩn bị cho đám cưới.</t>
  </si>
  <si>
    <t>踌躇</t>
  </si>
  <si>
    <t>chóu chú</t>
  </si>
  <si>
    <t>他踌躇了很久才决定。</t>
  </si>
  <si>
    <t>tā chóuchú le hěn jiǔ cái juédìng.</t>
  </si>
  <si>
    <t>Anh ấy do dự rất lâu mới quyết định.</t>
  </si>
  <si>
    <t>稠密</t>
  </si>
  <si>
    <t>chóu mì</t>
  </si>
  <si>
    <t>dày đặc, đông đúc</t>
  </si>
  <si>
    <t>这个地区人口稠密。</t>
  </si>
  <si>
    <t>zhège dìqū rénkǒu chóumì.</t>
  </si>
  <si>
    <t>Khu vực này có dân số đông đúc.</t>
  </si>
  <si>
    <t>丑恶</t>
  </si>
  <si>
    <t>chǒu è</t>
  </si>
  <si>
    <t>xấu xa, đê tiện</t>
  </si>
  <si>
    <t>他的行为非常丑恶。</t>
  </si>
  <si>
    <t>tā de xíngwéi fēicháng chǒu'è.</t>
  </si>
  <si>
    <t>Hành vi của anh ấy rất xấu xa.</t>
  </si>
  <si>
    <t>初步</t>
  </si>
  <si>
    <t>chū bù</t>
  </si>
  <si>
    <t>sơ bộ, bước đầu</t>
  </si>
  <si>
    <t>这是一个初步计划。</t>
  </si>
  <si>
    <t>zhè shì yī gè chūbù jìhuà.</t>
  </si>
  <si>
    <t>Đây là một kế hoạch sơ bộ.</t>
  </si>
  <si>
    <t>出路</t>
  </si>
  <si>
    <t>chū lù</t>
  </si>
  <si>
    <t>đường ra, lối thoát</t>
  </si>
  <si>
    <t>我们必须找到出路。</t>
  </si>
  <si>
    <t>wǒmen bìxū zhǎodào chūlù.</t>
  </si>
  <si>
    <t>Chúng ta phải tìm được lối thoát.</t>
  </si>
  <si>
    <t>出卖</t>
  </si>
  <si>
    <t>chū mài</t>
  </si>
  <si>
    <t>bán, phản bội</t>
  </si>
  <si>
    <t>他出卖了自己的朋友。</t>
  </si>
  <si>
    <t>tā chūmài le zìjǐ de péngyǒu.</t>
  </si>
  <si>
    <t>Anh ấy phản bội bạn của mình.</t>
  </si>
  <si>
    <t>出身</t>
  </si>
  <si>
    <t>chū shēn</t>
  </si>
  <si>
    <t>xuất thân, gốc gác</t>
  </si>
  <si>
    <t>他出身于一个贫穷的家庭。</t>
  </si>
  <si>
    <t>tā chūshēn yú yī gè pínqióng de jiātíng.</t>
  </si>
  <si>
    <t>Anh ấy xuất thân từ một gia đình nghèo.</t>
  </si>
  <si>
    <t>出神</t>
  </si>
  <si>
    <t>chū shén</t>
  </si>
  <si>
    <t>mê mẩn, ngẩn ngơ</t>
  </si>
  <si>
    <t>他看电影时出神了。</t>
  </si>
  <si>
    <t>tā kàn diànyǐng shí chūshén le.</t>
  </si>
  <si>
    <t>Anh ấy mải mê xem phim.</t>
  </si>
  <si>
    <t>出息</t>
  </si>
  <si>
    <t>chū xī</t>
  </si>
  <si>
    <t>triển vọng, tiền đồ</t>
  </si>
  <si>
    <t>他有很大的出息。</t>
  </si>
  <si>
    <t>tā yǒu hěn dà de chūxí.</t>
  </si>
  <si>
    <t>Anh ấy rất có triển vọng.</t>
  </si>
  <si>
    <t>出洋相</t>
  </si>
  <si>
    <t>chū yáng xiàng</t>
  </si>
  <si>
    <t>làm trò cười, bẽ mặt</t>
  </si>
  <si>
    <t>他在会上出洋相了。</t>
  </si>
  <si>
    <t>tā zài huì shàng chūyángxiàng le.</t>
  </si>
  <si>
    <t>Anh ấy bị xấu hổ tại cuộc họp.</t>
  </si>
  <si>
    <t>储备</t>
  </si>
  <si>
    <t>chǔ bèi</t>
  </si>
  <si>
    <t>dự trữ, tích trữ</t>
  </si>
  <si>
    <t>我们需要储备足够的物资。</t>
  </si>
  <si>
    <t>wǒmen xūyào chǔbèi zúgòu de wùzī.</t>
  </si>
  <si>
    <t>Chúng ta cần dự trữ đủ vật tư.</t>
  </si>
  <si>
    <t>储存</t>
  </si>
  <si>
    <t>chǔ cún</t>
  </si>
  <si>
    <t>dự trữ, cất giữ</t>
  </si>
  <si>
    <t>这些数据需要储存起来。</t>
  </si>
  <si>
    <t>zhèxiē shùjù xūyào chǔcún qǐlái.</t>
  </si>
  <si>
    <t>Dữ liệu này cần được lưu trữ.</t>
  </si>
  <si>
    <t>处分</t>
  </si>
  <si>
    <t>chǔ fèn</t>
  </si>
  <si>
    <t>xử phạt, xử lý</t>
  </si>
  <si>
    <t>他受到了处分。</t>
  </si>
  <si>
    <t>tā shòudào le chǔfèn.</t>
  </si>
  <si>
    <t>Anh ấy đã bị xử phạt.</t>
  </si>
  <si>
    <t>处境</t>
  </si>
  <si>
    <t>chǔ jìng</t>
  </si>
  <si>
    <t>tình cảnh, hoàn cảnh</t>
  </si>
  <si>
    <t>他的处境很困难。</t>
  </si>
  <si>
    <t>tā de chǔjìng hěn kùnnán.</t>
  </si>
  <si>
    <t>Tình cảnh của anh ấy rất khó khăn.</t>
  </si>
  <si>
    <t>储蓄</t>
  </si>
  <si>
    <t>chǔ xù</t>
  </si>
  <si>
    <t>tiết kiệm, để dành</t>
  </si>
  <si>
    <t>我们需要建立一个储蓄账户。</t>
  </si>
  <si>
    <t>wǒmen xūyào jiànlì yī gè chǔxù zhànghù.</t>
  </si>
  <si>
    <t>Chúng ta cần mở một tài khoản tiết kiệm.</t>
  </si>
  <si>
    <t>处置</t>
  </si>
  <si>
    <t>chǔ zhì</t>
  </si>
  <si>
    <t>xử lý, xử trí</t>
  </si>
  <si>
    <t>他被安排在这个岗位上。</t>
  </si>
  <si>
    <t>tā bèi ānpái zài zhège gǎngwèi shàng.</t>
  </si>
  <si>
    <t>Anh ấy được sắp xếp vào vị trí này.</t>
  </si>
  <si>
    <t>触犯</t>
  </si>
  <si>
    <t>chù fàn</t>
  </si>
  <si>
    <t>vi phạm, đụng chạm</t>
  </si>
  <si>
    <t>他触犯了法律。</t>
  </si>
  <si>
    <t>tā chùfàn le fǎlǜ.</t>
  </si>
  <si>
    <t>Anh ấy đã vi phạm pháp luật.</t>
  </si>
  <si>
    <t>川流不息</t>
  </si>
  <si>
    <t>chuān liú bù xī</t>
  </si>
  <si>
    <t>như nước chảy, không ngừng</t>
  </si>
  <si>
    <t>这条河川流不息。</t>
  </si>
  <si>
    <t>zhè tiáo hé chuānliú bùxī.</t>
  </si>
  <si>
    <t>Con sông này chảy không ngừng.</t>
  </si>
  <si>
    <t>穿越</t>
  </si>
  <si>
    <t>chuān yuè</t>
  </si>
  <si>
    <t>vượt qua, xuyên qua</t>
  </si>
  <si>
    <t>他们穿越了沙漠。</t>
  </si>
  <si>
    <t>tāmen chuānyuè le shāmò.</t>
  </si>
  <si>
    <t>Họ đã vượt qua sa mạc.</t>
  </si>
  <si>
    <t>船舶</t>
  </si>
  <si>
    <t>chuán bó</t>
  </si>
  <si>
    <t>tàu, thuyền</t>
  </si>
  <si>
    <t>这艘船舶非常大。</t>
  </si>
  <si>
    <t>zhè sōu chuánbó fēicháng dà.</t>
  </si>
  <si>
    <t>Con tàu này rất lớn.</t>
  </si>
  <si>
    <t>传达</t>
  </si>
  <si>
    <t>chuán dá</t>
  </si>
  <si>
    <t>truyền đạt, thông báo</t>
  </si>
  <si>
    <t>他传达了这个消息。</t>
  </si>
  <si>
    <t>tā chuándá le zhège xiāoxi.</t>
  </si>
  <si>
    <t>Anh ấy đã truyền đạt thông tin này.</t>
  </si>
  <si>
    <t>传单</t>
  </si>
  <si>
    <t>chuán dān</t>
  </si>
  <si>
    <t>tờ rơi, truyền đơn</t>
  </si>
  <si>
    <t>他给我一张传单。</t>
  </si>
  <si>
    <t>tā gěi wǒ yī zhāng chuándān.</t>
  </si>
  <si>
    <t>Anh ấy đưa cho tôi một tờ rơi.</t>
  </si>
  <si>
    <t>传授</t>
  </si>
  <si>
    <t>chuán shòu</t>
  </si>
  <si>
    <t>truyền thụ, dạy dỗ</t>
  </si>
  <si>
    <t>他传授了我们很多知识。</t>
  </si>
  <si>
    <t>tā chuánshòu le wǒmen hěn duō zhīshì.</t>
  </si>
  <si>
    <t>Anh ấy đã truyền dạy cho chúng tôi nhiều kiến thức.</t>
  </si>
  <si>
    <t>喘气</t>
  </si>
  <si>
    <t>chuǎn qì</t>
  </si>
  <si>
    <t>thở dốc, thở hổn hển</t>
  </si>
  <si>
    <t>他跑得气喘吁吁。</t>
  </si>
  <si>
    <t>tā pǎo de qìchuǎn xūxū.</t>
  </si>
  <si>
    <t>Anh ấy chạy thở hổn hển.</t>
  </si>
  <si>
    <t>串</t>
  </si>
  <si>
    <t>chuàn</t>
  </si>
  <si>
    <t>xâu, chuỗi</t>
  </si>
  <si>
    <t>我们把钥匙串在一起。</t>
  </si>
  <si>
    <t>wǒmen bǎ yàoshi chuàn zài yīqǐ.</t>
  </si>
  <si>
    <t>Chúng tôi xâu chìa khóa lại với nhau.</t>
  </si>
  <si>
    <t>床单</t>
  </si>
  <si>
    <t>chuáng dān</t>
  </si>
  <si>
    <t>ga trải giường</t>
  </si>
  <si>
    <t>这条床单很干净。</t>
  </si>
  <si>
    <t>zhè tiáo chuángdān hěn gānjìng.</t>
  </si>
  <si>
    <t>Ga giường này rất sạch.</t>
  </si>
  <si>
    <t>创立</t>
  </si>
  <si>
    <t>chuàng lì</t>
  </si>
  <si>
    <t>sáng lập, thành lập</t>
  </si>
  <si>
    <t>他创立了自己的公司。</t>
  </si>
  <si>
    <t>tā chuànglì le zìjǐ de gōngsī.</t>
  </si>
  <si>
    <t>Anh ấy đã thành lập công ty của mình.</t>
  </si>
  <si>
    <t>创新</t>
  </si>
  <si>
    <t>chuàng xīn</t>
  </si>
  <si>
    <t>đổi mới, sáng tạo</t>
  </si>
  <si>
    <t>我们需要不断创新。</t>
  </si>
  <si>
    <t>wǒmen xūyào bùduàn chuàngxīn.</t>
  </si>
  <si>
    <t>Chúng ta cần không ngừng đổi mới.</t>
  </si>
  <si>
    <t>创业</t>
  </si>
  <si>
    <t>chuàng yè</t>
  </si>
  <si>
    <t>khởi nghiệp</t>
  </si>
  <si>
    <t>他决定创业。</t>
  </si>
  <si>
    <t>tā juédìng chuàngyè.</t>
  </si>
  <si>
    <t>Anh ấy quyết định khởi nghiệp.</t>
  </si>
  <si>
    <t>创作</t>
  </si>
  <si>
    <t>chuàng zuò</t>
  </si>
  <si>
    <t>sáng tác</t>
  </si>
  <si>
    <t>这是一部创作小说。</t>
  </si>
  <si>
    <t>zhè shì yī bù chuàngzuò xiǎoshuō.</t>
  </si>
  <si>
    <t>Đây là một tiểu thuyết sáng tác.</t>
  </si>
  <si>
    <t>吹牛</t>
  </si>
  <si>
    <t>chuī niú</t>
  </si>
  <si>
    <t>khoác lác, nói phét</t>
  </si>
  <si>
    <t>他总是喜欢吹牛。</t>
  </si>
  <si>
    <t>tā zǒngshì xǐhuān chuīniú.</t>
  </si>
  <si>
    <t>Anh ấy luôn thích khoác lác.</t>
  </si>
  <si>
    <t>吹捧</t>
  </si>
  <si>
    <t>chuī pěng</t>
  </si>
  <si>
    <t>tán tụng, tâng bốc</t>
  </si>
  <si>
    <t>他们过分吹捧了他的成绩。</t>
  </si>
  <si>
    <t>tāmen guòfèn chuīpěng le tā de chéngjī.</t>
  </si>
  <si>
    <t>Họ đã quá tâng bốc thành tích của anh ấy.</t>
  </si>
  <si>
    <t>锤</t>
  </si>
  <si>
    <t>chuí</t>
  </si>
  <si>
    <t>cái búa</t>
  </si>
  <si>
    <t>他用锤子敲钉子。</t>
  </si>
  <si>
    <t>tā yòng chuízi qiāo dīngzi.</t>
  </si>
  <si>
    <t>Anh ấy dùng búa đóng đinh.</t>
  </si>
  <si>
    <t>垂直</t>
  </si>
  <si>
    <t>chuí zhí</t>
  </si>
  <si>
    <t>thẳng đứng</t>
  </si>
  <si>
    <t>这根柱子是垂直的。</t>
  </si>
  <si>
    <t>zhè gēn zhùzi shì chuízhí de.</t>
  </si>
  <si>
    <t>Cái cột này là thẳng đứng.</t>
  </si>
  <si>
    <t>纯粹</t>
  </si>
  <si>
    <t>chún cuì</t>
  </si>
  <si>
    <t>thuần túy</t>
  </si>
  <si>
    <t>他是一个纯粹的艺术家。</t>
  </si>
  <si>
    <t>tā shì yī gè chúncuì de yìshùjiā.</t>
  </si>
  <si>
    <t>Anh ấy là một nghệ sĩ thuần túy.</t>
  </si>
  <si>
    <t>纯洁</t>
  </si>
  <si>
    <t>chún jié</t>
  </si>
  <si>
    <t>trong sạch, thuần khiết</t>
  </si>
  <si>
    <t>这个城市的空气很纯洁。</t>
  </si>
  <si>
    <t>zhège chéngshì de kōngqì hěn chúnjié.</t>
  </si>
  <si>
    <t>Không khí của thành phố này rất trong lành.</t>
  </si>
  <si>
    <t>我们需要学习更多的词汇。</t>
  </si>
  <si>
    <t>wǒmen xūyào xuéxí gèng duō de cíhuì.</t>
  </si>
  <si>
    <t>Chúng ta cần học nhiều từ vựng hơn.</t>
  </si>
  <si>
    <t>慈祥</t>
  </si>
  <si>
    <t>cí xiáng</t>
  </si>
  <si>
    <t>từ bi, hiền hậu</t>
  </si>
  <si>
    <t>她的笑容很慈祥。</t>
  </si>
  <si>
    <t>tā de xiàoróng hěn cíxiáng.</t>
  </si>
  <si>
    <t>Nụ cười của cô ấy rất hiền từ.</t>
  </si>
  <si>
    <t>雌雄</t>
  </si>
  <si>
    <t>cí xióng</t>
  </si>
  <si>
    <t>đực và cái</t>
  </si>
  <si>
    <t>这些鸟类是雌雄同体的。</t>
  </si>
  <si>
    <t>zhèxiē niǎolèi shì cíxióng tóngtǐ de.</t>
  </si>
  <si>
    <t>Những loài chim này là lưỡng tính.</t>
  </si>
  <si>
    <t>刺</t>
  </si>
  <si>
    <t>gai, đâm</t>
  </si>
  <si>
    <t>他被刺伤了。</t>
  </si>
  <si>
    <t>tā bèi cìshāng le.</t>
  </si>
  <si>
    <t>Anh ấy bị đâm.</t>
  </si>
  <si>
    <t>伺候</t>
  </si>
  <si>
    <t>cì hòu</t>
  </si>
  <si>
    <t>phục vụ, chăm sóc</t>
  </si>
  <si>
    <t>他在伺候病人。</t>
  </si>
  <si>
    <t>tā zài cìhòu bìngrén.</t>
  </si>
  <si>
    <t>Anh ấy đang chăm sóc bệnh nhân.</t>
  </si>
  <si>
    <t>次品</t>
  </si>
  <si>
    <t>cì pǐn</t>
  </si>
  <si>
    <t>hàng lỗi</t>
  </si>
  <si>
    <t>这个产品是次品。</t>
  </si>
  <si>
    <t>zhège chǎnpǐn shì cìpǐn.</t>
  </si>
  <si>
    <t>Sản phẩm này là hàng kém chất lượng.</t>
  </si>
  <si>
    <t>次序</t>
  </si>
  <si>
    <t>cì xù</t>
  </si>
  <si>
    <t>请按次序排队。</t>
  </si>
  <si>
    <t>qǐng àn cìxù páiduì.</t>
  </si>
  <si>
    <t>Xin vui lòng xếp hàng theo thứ tự.</t>
  </si>
  <si>
    <t>丛</t>
  </si>
  <si>
    <t>bụi, lùm</t>
  </si>
  <si>
    <t>这是一片丛林。</t>
  </si>
  <si>
    <t>zhè shì yī piàn cónglín.</t>
  </si>
  <si>
    <t>Đây là một khu rừng rậm.</t>
  </si>
  <si>
    <t>从容不迫</t>
  </si>
  <si>
    <t>cóng róng bù pò</t>
  </si>
  <si>
    <t>ung dung, bình tĩnh</t>
  </si>
  <si>
    <t>他从容不迫地回答问题。</t>
  </si>
  <si>
    <t>tā cóngróng bù pò de huídá wèntí.</t>
  </si>
  <si>
    <t>Anh ấy bình tĩnh trả lời câu hỏi.</t>
  </si>
  <si>
    <t>凑合</t>
  </si>
  <si>
    <t>còu he</t>
  </si>
  <si>
    <t>tạm bợ, tạm thời</t>
  </si>
  <si>
    <t>我们需要凑合着用这些资源。</t>
  </si>
  <si>
    <t>wǒmen xūyào còuhé zhe yòng zhèxiē zīyuán.</t>
  </si>
  <si>
    <t>Chúng ta cần tạm dùng những tài nguyên này.</t>
  </si>
  <si>
    <t>粗鲁</t>
  </si>
  <si>
    <t>cū lǔ</t>
  </si>
  <si>
    <t>thô lỗ, cộc cằn</t>
  </si>
  <si>
    <t>他的态度很粗鲁。</t>
  </si>
  <si>
    <t>tā de tàidù hěn cūlǔ.</t>
  </si>
  <si>
    <t>Thái độ của anh ấy rất thô lỗ.</t>
  </si>
  <si>
    <t>窜</t>
  </si>
  <si>
    <t>cuàn</t>
  </si>
  <si>
    <t>chạy trốn, trốn chạy</t>
  </si>
  <si>
    <t>小偷在夜里窜逃了。</t>
  </si>
  <si>
    <t>xiǎotōu zài yèlǐ cuàntáo le.</t>
  </si>
  <si>
    <t>Tên trộm trốn thoát trong đêm.</t>
  </si>
  <si>
    <t>摧残</t>
  </si>
  <si>
    <t>cuī cán</t>
  </si>
  <si>
    <t>tàn phá, phá hoại</t>
  </si>
  <si>
    <t>战争摧残了这个国家。</t>
  </si>
  <si>
    <t>zhànzhēng cuīcán le zhège guójiā.</t>
  </si>
  <si>
    <t>Chiến tranh đã tàn phá đất nước này.</t>
  </si>
  <si>
    <t>脆弱</t>
  </si>
  <si>
    <t>cuì ruò</t>
  </si>
  <si>
    <t>yếu ớt, dễ vỡ</t>
  </si>
  <si>
    <t>他的身体很脆弱。</t>
  </si>
  <si>
    <t>tā de shēntǐ hěn cuìruò.</t>
  </si>
  <si>
    <t>Sức khỏe của anh ấy rất yếu.</t>
  </si>
  <si>
    <t>搓</t>
  </si>
  <si>
    <t>cuō</t>
  </si>
  <si>
    <t>vò, chà</t>
  </si>
  <si>
    <t>他在搓手指。</t>
  </si>
  <si>
    <t>tā zài cuō shǒuzhǐ.</t>
  </si>
  <si>
    <t>Anh ấy đang xoa ngón tay.</t>
  </si>
  <si>
    <t>磋商</t>
  </si>
  <si>
    <t>cuō shāng</t>
  </si>
  <si>
    <t>đàm phán, thương lượng</t>
  </si>
  <si>
    <t>他们正在进行磋商。</t>
  </si>
  <si>
    <t>tāmen zhèngzài jìnxíng cuōshāng.</t>
  </si>
  <si>
    <t>Họ đang tiến hành thảo luận.</t>
  </si>
  <si>
    <t>挫折</t>
  </si>
  <si>
    <t>cuò zhé</t>
  </si>
  <si>
    <t>trở ngại, thất bại</t>
  </si>
  <si>
    <t>他在克服挫折中成长。</t>
  </si>
  <si>
    <t>tā zài kèfú cuòzhé zhōng chéngzhǎng.</t>
  </si>
  <si>
    <t>Anh ấy trưởng thành trong việc vượt qua khó khăn.</t>
  </si>
  <si>
    <t>搭</t>
  </si>
  <si>
    <t>dā</t>
  </si>
  <si>
    <t>lắp đặt, dựng lên</t>
  </si>
  <si>
    <t>我帮你搭个棚子。</t>
  </si>
  <si>
    <t>wǒ bāng nǐ dā gè péngzi.</t>
  </si>
  <si>
    <t>Tôi sẽ giúp bạn dựng một cái lều.</t>
  </si>
  <si>
    <t>搭档</t>
  </si>
  <si>
    <t>dā dàng</t>
  </si>
  <si>
    <t>cộng tác, hợp tác</t>
  </si>
  <si>
    <t>他们是一对好搭档。</t>
  </si>
  <si>
    <t>tāmen shì yī duì hǎo dādàng.</t>
  </si>
  <si>
    <t>Họ là một cặp cộng sự tốt.</t>
  </si>
  <si>
    <t>搭配</t>
  </si>
  <si>
    <t>dā pèi</t>
  </si>
  <si>
    <t>phối hợp, kết hợp</t>
  </si>
  <si>
    <t>你可以自由搭配衣服。</t>
  </si>
  <si>
    <t>nǐ kěyǐ zìyóu dāpèi yīfu.</t>
  </si>
  <si>
    <t>Bạn có thể phối đồ tự do.</t>
  </si>
  <si>
    <t>答辩</t>
  </si>
  <si>
    <t>dá biàn</t>
  </si>
  <si>
    <t>biện hộ, bào chữa</t>
  </si>
  <si>
    <t>他在法庭上答辩。</t>
  </si>
  <si>
    <t>tā zài fǎtíng shàng dábiàn.</t>
  </si>
  <si>
    <t>Anh ấy biện hộ tại tòa.</t>
  </si>
  <si>
    <t>达成</t>
  </si>
  <si>
    <t>dá chéng</t>
  </si>
  <si>
    <t>đạt thành, đạt được</t>
  </si>
  <si>
    <t>我们达成了协议。</t>
  </si>
  <si>
    <t>wǒmen dáchéng le xiéyì.</t>
  </si>
  <si>
    <t>Chúng tôi đã đạt được thỏa thuận.</t>
  </si>
  <si>
    <t>答复</t>
  </si>
  <si>
    <t>dá fù</t>
  </si>
  <si>
    <t>trả lời, đáp lại</t>
  </si>
  <si>
    <t>他给了我一个答复。</t>
  </si>
  <si>
    <t>tā gěi le wǒ yī gè dáfù.</t>
  </si>
  <si>
    <t>Anh ấy đã đưa ra câu trả lời cho tôi.</t>
  </si>
  <si>
    <t>打包</t>
  </si>
  <si>
    <t>dǎ bāo</t>
  </si>
  <si>
    <t>đóng gói, gói hàng</t>
  </si>
  <si>
    <t>请把这些东西打包好。</t>
  </si>
  <si>
    <t>qǐng bǎ zhèxiē dōngxi dǎbāo hǎo.</t>
  </si>
  <si>
    <t>Vui lòng đóng gói những thứ này.</t>
  </si>
  <si>
    <t>打官司</t>
  </si>
  <si>
    <t>dǎ guān si</t>
  </si>
  <si>
    <t>kiện tụng</t>
  </si>
  <si>
    <t>他在法庭上打官司。</t>
  </si>
  <si>
    <t>tā zài fǎtíng shàng dǎguānsi.</t>
  </si>
  <si>
    <t>Anh ấy đang kiện tụng tại tòa.</t>
  </si>
  <si>
    <t>打击</t>
  </si>
  <si>
    <t>dǎ jī</t>
  </si>
  <si>
    <t>đánh, đập</t>
  </si>
  <si>
    <t>我们必须打击犯罪。</t>
  </si>
  <si>
    <t>wǒmen bìxū dǎjí fànzuì.</t>
  </si>
  <si>
    <t>Chúng ta phải trấn áp tội phạm.</t>
  </si>
  <si>
    <t>打架</t>
  </si>
  <si>
    <t>dǎ jià</t>
  </si>
  <si>
    <t>đánh nhau</t>
  </si>
  <si>
    <t>他们在街上打架。</t>
  </si>
  <si>
    <t>tāmen zài jiē shàng dǎjià.</t>
  </si>
  <si>
    <t>Họ đang đánh nhau trên phố.</t>
  </si>
  <si>
    <t>打量</t>
  </si>
  <si>
    <t>dǎ liang</t>
  </si>
  <si>
    <t>quan sát, xem xét</t>
  </si>
  <si>
    <t>他在仔细打量这个物件。</t>
  </si>
  <si>
    <t>tā zài zǐxì dǎliàng zhège wùjiàn.</t>
  </si>
  <si>
    <t>Anh ấy đang quan sát kỹ vật này.</t>
  </si>
  <si>
    <t>打猎</t>
  </si>
  <si>
    <t>dǎ liè</t>
  </si>
  <si>
    <t>săn bắn</t>
  </si>
  <si>
    <t>他喜欢打猎。</t>
  </si>
  <si>
    <t>tā xǐhuān dǎliè.</t>
  </si>
  <si>
    <t>Anh ấy thích đi săn.</t>
  </si>
  <si>
    <t>打仗</t>
  </si>
  <si>
    <t>dǎ zhàng</t>
  </si>
  <si>
    <t>đánh trận, chiến đấu</t>
  </si>
  <si>
    <t>他们在边境打仗。</t>
  </si>
  <si>
    <t>tāmen zài biānjìng dǎzhàng.</t>
  </si>
  <si>
    <t>Họ đang chiến đấu ở biên giới.</t>
  </si>
  <si>
    <t>大不了</t>
  </si>
  <si>
    <t>dà bù liǎo</t>
  </si>
  <si>
    <t>cùng lắm, chẳng qua</t>
  </si>
  <si>
    <t>这件事大不了就这样了。</t>
  </si>
  <si>
    <t>zhè jiàn shì dàbùliǎo jiù zhèyàng le.</t>
  </si>
  <si>
    <t>Chuyện này cùng lắm cũng chỉ thế thôi.</t>
  </si>
  <si>
    <t>大臣</t>
  </si>
  <si>
    <t>dà chén</t>
  </si>
  <si>
    <t>đại thần</t>
  </si>
  <si>
    <t>大臣们在开会。</t>
  </si>
  <si>
    <t>dàchénmen zài kāihuì.</t>
  </si>
  <si>
    <t>Các đại thần đang họp.</t>
  </si>
  <si>
    <t>大伙儿</t>
  </si>
  <si>
    <t>dà huǒr</t>
  </si>
  <si>
    <t>mọi người, tất cả</t>
  </si>
  <si>
    <t>大伙儿都很开心。</t>
  </si>
  <si>
    <t>dàhuǒr dōu hěn kāixīn.</t>
  </si>
  <si>
    <t>Mọi người đều rất vui vẻ.</t>
  </si>
  <si>
    <t>tòa nhà lớn</t>
  </si>
  <si>
    <t>这座大厦非常壮观。</t>
  </si>
  <si>
    <t>zhè zuò dàshà fēicháng zhuàngguān.</t>
  </si>
  <si>
    <t>Tòa nhà này rất tráng lệ.</t>
  </si>
  <si>
    <t>大肆</t>
  </si>
  <si>
    <t>dà sì</t>
  </si>
  <si>
    <t>bừa bãi, tùy tiện</t>
  </si>
  <si>
    <t>他们大肆庆祝。</t>
  </si>
  <si>
    <t>tāmen dàsì qìngzhù.</t>
  </si>
  <si>
    <t>Họ ăn mừng rầm rộ.</t>
  </si>
  <si>
    <t>大体</t>
  </si>
  <si>
    <t>dà tǐ</t>
  </si>
  <si>
    <t>đại thể, nhìn chung</t>
  </si>
  <si>
    <t>大体上来说，他是对的。</t>
  </si>
  <si>
    <t>dàtǐ shàng lái shuō, tā shì duì de.</t>
  </si>
  <si>
    <t>Nói chung, anh ấy đúng.</t>
  </si>
  <si>
    <t>大意</t>
  </si>
  <si>
    <t>dà yì</t>
  </si>
  <si>
    <t>đại ý, sơ suất</t>
  </si>
  <si>
    <t>我的大意是这样的。</t>
  </si>
  <si>
    <t>wǒ de dàyì shì zhèyàng de.</t>
  </si>
  <si>
    <t>Ý chính của tôi là như thế này.</t>
  </si>
  <si>
    <t>大致</t>
  </si>
  <si>
    <t>dà zhì</t>
  </si>
  <si>
    <t>đại khái, chung chung</t>
  </si>
  <si>
    <t>计划大致完成了。</t>
  </si>
  <si>
    <t>jìhuà dàzhì wánchéng le.</t>
  </si>
  <si>
    <t>Kế hoạch đã gần hoàn thành.</t>
  </si>
  <si>
    <t>歹徒</t>
  </si>
  <si>
    <t>dǎi tú</t>
  </si>
  <si>
    <t>tên cướp, kẻ xấu</t>
  </si>
  <si>
    <t>歹徒被警方抓住了。</t>
  </si>
  <si>
    <t>dǎitú bèi jǐngfāng zhuāzhù le.</t>
  </si>
  <si>
    <t>Tên tội phạm bị cảnh sát bắt.</t>
  </si>
  <si>
    <t>逮捕</t>
  </si>
  <si>
    <t>dài bǔ</t>
  </si>
  <si>
    <t>bắt giữ, bắt bớ</t>
  </si>
  <si>
    <t>他被逮捕了。</t>
  </si>
  <si>
    <t>tā bèi dàibǔ le.</t>
  </si>
  <si>
    <t>Anh ấy đã bị bắt.</t>
  </si>
  <si>
    <t>代价</t>
  </si>
  <si>
    <t>dài jià</t>
  </si>
  <si>
    <t>giá cả, chi phí</t>
  </si>
  <si>
    <t>我们必须付出代价。</t>
  </si>
  <si>
    <t>wǒmen bìxū fùchū dàijià.</t>
  </si>
  <si>
    <t>Chúng ta phải trả giá.</t>
  </si>
  <si>
    <t>代理</t>
  </si>
  <si>
    <t>dài lǐ</t>
  </si>
  <si>
    <t>đại lý, đại diện</t>
  </si>
  <si>
    <t>他是我们的代理。</t>
  </si>
  <si>
    <t>tā shì wǒmen de dàilǐ.</t>
  </si>
  <si>
    <t>Anh ấy là đại lý của chúng tôi.</t>
  </si>
  <si>
    <t>带领</t>
  </si>
  <si>
    <t>dài lǐng</t>
  </si>
  <si>
    <t>dẫn dắt, lãnh đạo</t>
  </si>
  <si>
    <t>他带领团队取得了成功。</t>
  </si>
  <si>
    <t>tā dàilǐng tuánduì qǔdé le chénggōng.</t>
  </si>
  <si>
    <t>Anh ấy dẫn dắt đội nhóm đến thành công.</t>
  </si>
  <si>
    <t>怠慢</t>
  </si>
  <si>
    <t>dài màn</t>
  </si>
  <si>
    <t>lơ là, không nhiệt tình</t>
  </si>
  <si>
    <t>他对我们很怠慢。</t>
  </si>
  <si>
    <t>tā duì wǒmen hěn dàimàn.</t>
  </si>
  <si>
    <t>Anh ấy rất thờ ơ với chúng tôi.</t>
  </si>
  <si>
    <t>担保</t>
  </si>
  <si>
    <t>dān bǎo</t>
  </si>
  <si>
    <t>đảm bảo, bảo lãnh</t>
  </si>
  <si>
    <t>他担保这笔交易。</t>
  </si>
  <si>
    <t>tā dānbǎo zhè bǐ jiāoyì.</t>
  </si>
  <si>
    <t>Anh ấy đảm bảo cho giao dịch này.</t>
  </si>
  <si>
    <t>胆怯</t>
  </si>
  <si>
    <t>dǎn qiè</t>
  </si>
  <si>
    <t>nhút nhát, sợ hãi</t>
  </si>
  <si>
    <t>他很胆怯，不敢说话。</t>
  </si>
  <si>
    <t>tā hěn dǎnqiè, bù gǎn shuōhuà.</t>
  </si>
  <si>
    <t>Anh ấy rất nhút nhát, không dám nói.</t>
  </si>
  <si>
    <t>蛋白质</t>
  </si>
  <si>
    <t>dàn bái zhì</t>
  </si>
  <si>
    <t>chất đạm, protein</t>
  </si>
  <si>
    <t>蛋白质对身体很重要。</t>
  </si>
  <si>
    <t>dànbáizhì duì shēntǐ hěn zhòngyào.</t>
  </si>
  <si>
    <t>Protein rất quan trọng cho cơ thể.</t>
  </si>
  <si>
    <t>诞辰</t>
  </si>
  <si>
    <t>dàn chén</t>
  </si>
  <si>
    <t>今天是他的诞辰。</t>
  </si>
  <si>
    <t>jīntiān shì tā de dànchén.</t>
  </si>
  <si>
    <t>Hôm nay là sinh nhật của anh ấy.</t>
  </si>
  <si>
    <t>淡季</t>
  </si>
  <si>
    <t>dàn jì</t>
  </si>
  <si>
    <t>mùa thấp điểm</t>
  </si>
  <si>
    <t>这是淡季，游客不多。</t>
  </si>
  <si>
    <t>zhè shì dànjì, yóukè bù duō.</t>
  </si>
  <si>
    <t>Đây là mùa thấp điểm, không có nhiều khách du lịch.</t>
  </si>
  <si>
    <t>诞生</t>
  </si>
  <si>
    <t>dàn shēng</t>
  </si>
  <si>
    <t>ra đời, sinh ra</t>
  </si>
  <si>
    <t>他在这个城市诞生。</t>
  </si>
  <si>
    <t>tā zài zhège chéngshì dànshēng.</t>
  </si>
  <si>
    <t>Anh ấy sinh ra ở thành phố này.</t>
  </si>
  <si>
    <t>淡水</t>
  </si>
  <si>
    <t>dàn shuǐ</t>
  </si>
  <si>
    <t>nước ngọt</t>
  </si>
  <si>
    <t>这里的水是淡水。</t>
  </si>
  <si>
    <t>zhèlǐ de shuǐ shì dànshuǐ.</t>
  </si>
  <si>
    <t>Nước ở đây là nước ngọt.</t>
  </si>
  <si>
    <t>当场</t>
  </si>
  <si>
    <t>dāng chǎng</t>
  </si>
  <si>
    <t>tại chỗ, ngay tại nơi</t>
  </si>
  <si>
    <t>当场抓住了小偷。</t>
  </si>
  <si>
    <t>dāngchǎng zhuāzhù le xiǎotōu.</t>
  </si>
  <si>
    <t>Tên trộm bị bắt tại chỗ.</t>
  </si>
  <si>
    <t>当初</t>
  </si>
  <si>
    <t>dāng chū</t>
  </si>
  <si>
    <t>ban đầu, lúc đầu</t>
  </si>
  <si>
    <t>当初我们都很年轻。</t>
  </si>
  <si>
    <t>dāngchū wǒmen dōu hěn niánqīng.</t>
  </si>
  <si>
    <t>Hồi đó chúng tôi đều rất trẻ.</t>
  </si>
  <si>
    <t>当面</t>
  </si>
  <si>
    <t>dāng miàn</t>
  </si>
  <si>
    <t>trước mặt</t>
  </si>
  <si>
    <t>我们需要当面讨论。</t>
  </si>
  <si>
    <t>wǒmen xūyào dāngmiàn tǎolùn.</t>
  </si>
  <si>
    <t>Chúng ta cần thảo luận trực tiếp.</t>
  </si>
  <si>
    <t>当前</t>
  </si>
  <si>
    <t>dāng qián</t>
  </si>
  <si>
    <t>hiện nay, hiện tại</t>
  </si>
  <si>
    <t>当前的问题是经济发展。</t>
  </si>
  <si>
    <t>dāngqián de wèntí shì jīngjì fāzhǎn.</t>
  </si>
  <si>
    <t>Vấn đề hiện nay là phát triển kinh tế.</t>
  </si>
  <si>
    <t>当事人</t>
  </si>
  <si>
    <t>dāng shì rén</t>
  </si>
  <si>
    <t>đương sự, người liên quan</t>
  </si>
  <si>
    <t>当事人已经到场。</t>
  </si>
  <si>
    <t>dāngshìrén yǐjīng dàochǎng.</t>
  </si>
  <si>
    <t>Người có liên quan đã có mặt.</t>
  </si>
  <si>
    <t>当务之急</t>
  </si>
  <si>
    <t>dāng wù zhī jí</t>
  </si>
  <si>
    <t>việc cấp bách hiện tại</t>
  </si>
  <si>
    <t>这是当务之急。</t>
  </si>
  <si>
    <t>zhè shì dāngwù zhī jí.</t>
  </si>
  <si>
    <t>Đây là việc cấp bách nhất.</t>
  </si>
  <si>
    <t>cẩn thận, chú ý</t>
  </si>
  <si>
    <t>当心路上的车。</t>
  </si>
  <si>
    <t>dāngxīn lùshàng de chē.</t>
  </si>
  <si>
    <t>Hãy cẩn thận xe trên đường.</t>
  </si>
  <si>
    <t>当选</t>
  </si>
  <si>
    <t>dāng xuǎn</t>
  </si>
  <si>
    <t>được bầu, trúng cử</t>
  </si>
  <si>
    <t>他被当选为市长。</t>
  </si>
  <si>
    <t>tā bèi dāngxuǎn wéi shìzhǎng.</t>
  </si>
  <si>
    <t>Anh ấy được bầu làm thị trưởng.</t>
  </si>
  <si>
    <t>党</t>
  </si>
  <si>
    <t>đảng</t>
  </si>
  <si>
    <t>党员们在开会。</t>
  </si>
  <si>
    <t>dǎngyuánmen zài kāihuì.</t>
  </si>
  <si>
    <t>Các đảng viên đang họp.</t>
  </si>
  <si>
    <t>档案</t>
  </si>
  <si>
    <t>dàng àn</t>
  </si>
  <si>
    <t>hồ sơ, tài liệu</t>
  </si>
  <si>
    <t>请保存好这些档案。</t>
  </si>
  <si>
    <t>qǐng bǎocún hǎo zhèxiē dàng'àn.</t>
  </si>
  <si>
    <t>Vui lòng lưu trữ tốt các tài liệu này.</t>
  </si>
  <si>
    <t>档次</t>
  </si>
  <si>
    <t>dàng cì</t>
  </si>
  <si>
    <t>đẳng cấp, mức độ</t>
  </si>
  <si>
    <t>这个酒店的档次很高。</t>
  </si>
  <si>
    <t>zhège jiǔdiàn de dàngcì hěn gāo.</t>
  </si>
  <si>
    <t>Khách sạn này có đẳng cấp cao.</t>
  </si>
  <si>
    <t>倒闭</t>
  </si>
  <si>
    <t>dǎo bì</t>
  </si>
  <si>
    <t>phá sản, đóng cửa</t>
  </si>
  <si>
    <t>那家公司已经倒闭了。</t>
  </si>
  <si>
    <t>nà jiā gōngsī yǐjīng dǎobì le.</t>
  </si>
  <si>
    <t>Công ty đó đã phá sản rồi.</t>
  </si>
  <si>
    <t>导弹</t>
  </si>
  <si>
    <t>dǎo dàn</t>
  </si>
  <si>
    <t>tên lửa</t>
  </si>
  <si>
    <t>他们测试了一枚导弹。</t>
  </si>
  <si>
    <t>tāmen cèshì le yī méi dǎodàn.</t>
  </si>
  <si>
    <t>Họ đã thử nghiệm một quả tên lửa.</t>
  </si>
  <si>
    <t>导航</t>
  </si>
  <si>
    <t>dǎo háng</t>
  </si>
  <si>
    <t>dẫn đường, điều hướng</t>
  </si>
  <si>
    <t>他使用导航系统。</t>
  </si>
  <si>
    <t>tā shǐyòng dǎoháng xìtǒng.</t>
  </si>
  <si>
    <t>Anh ấy sử dụng hệ thống định vị.</t>
  </si>
  <si>
    <t>捣乱</t>
  </si>
  <si>
    <t>dǎo luàn</t>
  </si>
  <si>
    <t>gây rối, phá rối</t>
  </si>
  <si>
    <t>小孩子在课堂上捣乱。</t>
  </si>
  <si>
    <t>xiǎoháizi zài kètáng shàng dǎoluàn.</t>
  </si>
  <si>
    <t>Trẻ em đang quấy rối trong lớp.</t>
  </si>
  <si>
    <t>导向</t>
  </si>
  <si>
    <t>dǎo xiàng</t>
  </si>
  <si>
    <t>hướng dẫn, dẫn đường</t>
  </si>
  <si>
    <t>这个计划的导向很明确。</t>
  </si>
  <si>
    <t>zhège jìhuà de dǎoxiàng hěn míngquè.</t>
  </si>
  <si>
    <t>Hướng dẫn của kế hoạch này rất rõ ràng.</t>
  </si>
  <si>
    <t>đảo nhỏ, quần đảo</t>
  </si>
  <si>
    <t>中国有很多美丽的岛屿。</t>
  </si>
  <si>
    <t>Zhōngguó yǒu hěn duō měilì de dǎoyǔ.</t>
  </si>
  <si>
    <t>Trung Quốc có nhiều hòn đảo xinh đẹp.</t>
  </si>
  <si>
    <t>稻谷</t>
  </si>
  <si>
    <t>dào gǔ</t>
  </si>
  <si>
    <t>lúa</t>
  </si>
  <si>
    <t>稻谷已经成熟了。</t>
  </si>
  <si>
    <t>dàogǔ yǐjīng chéngshú le.</t>
  </si>
  <si>
    <t>Lúa đã chín.</t>
  </si>
  <si>
    <t>盗窃</t>
  </si>
  <si>
    <t>dào qiè</t>
  </si>
  <si>
    <t>trộm cắp</t>
  </si>
  <si>
    <t>他因盗窃罪被捕。</t>
  </si>
  <si>
    <t>tā yīn dàoqiè zuì bèi bǔ.</t>
  </si>
  <si>
    <t>Anh ấy bị bắt vì tội trộm cắp.</t>
  </si>
  <si>
    <t>得不偿失</t>
  </si>
  <si>
    <t>dé bù cháng shī</t>
  </si>
  <si>
    <t>mất nhiều hơn được</t>
  </si>
  <si>
    <t>如果这样做，得不偿失。</t>
  </si>
  <si>
    <t>rúguǒ zhèyàng zuò, débùchángshī.</t>
  </si>
  <si>
    <t>Nếu làm như vậy, lợi bất cập hại.</t>
  </si>
  <si>
    <t>得力</t>
  </si>
  <si>
    <t>dé lì</t>
  </si>
  <si>
    <t>có hiệu quả, hữu hiệu</t>
  </si>
  <si>
    <t>他是我们得力的助手。</t>
  </si>
  <si>
    <t>tā shì wǒmen délì de zhùshǒu.</t>
  </si>
  <si>
    <t>Anh ấy là trợ lý đắc lực của chúng tôi.</t>
  </si>
  <si>
    <t>得天独厚</t>
  </si>
  <si>
    <t>dé tiān dú hòu</t>
  </si>
  <si>
    <t>được trời phú, ưu đãi</t>
  </si>
  <si>
    <t>这个地方得天独厚。</t>
  </si>
  <si>
    <t>zhège dìfāng détiān-dúhòu.</t>
  </si>
  <si>
    <t>Nơi này có điều kiện tự nhiên ưu đãi.</t>
  </si>
  <si>
    <t>得罪</t>
  </si>
  <si>
    <t>dé zuì</t>
  </si>
  <si>
    <t>gây tội, xúc phạm</t>
  </si>
  <si>
    <t>他很怕得罪人。</t>
  </si>
  <si>
    <t>tā hěn pà dézuì rén.</t>
  </si>
  <si>
    <t>Anh ấy rất sợ làm mất lòng người khác.</t>
  </si>
  <si>
    <t>蹬</t>
  </si>
  <si>
    <t>đạp, giẫm</t>
  </si>
  <si>
    <t>他蹬了一下自行车。</t>
  </si>
  <si>
    <t>tā dēng le yī xià zìxíngchē.</t>
  </si>
  <si>
    <t>Anh ấy đạp xe đạp một cái.</t>
  </si>
  <si>
    <t>灯笼</t>
  </si>
  <si>
    <t>dēng lóng</t>
  </si>
  <si>
    <t>đèn lồng</t>
  </si>
  <si>
    <t>我们挂了很多灯笼。</t>
  </si>
  <si>
    <t>wǒmen guà le hěn duō dēnglóng.</t>
  </si>
  <si>
    <t>Chúng tôi đã treo nhiều đèn lồng.</t>
  </si>
  <si>
    <t>登陆</t>
  </si>
  <si>
    <t>dēng lù</t>
  </si>
  <si>
    <t>đổ bộ, cập bến</t>
  </si>
  <si>
    <t>他顺利登陆了网站。</t>
  </si>
  <si>
    <t>tā shùnlì dēnglù le wǎngzhàn.</t>
  </si>
  <si>
    <t>Anh ấy đăng nhập vào trang web một cách suôn sẻ.</t>
  </si>
  <si>
    <t>登录</t>
  </si>
  <si>
    <t>đăng nhập, ghi chép</t>
  </si>
  <si>
    <t>请登录您的账号。</t>
  </si>
  <si>
    <t>qǐng dēnglù nín de zhànghào.</t>
  </si>
  <si>
    <t>Vui lòng đăng nhập vào tài khoản của bạn.</t>
  </si>
  <si>
    <t>等级</t>
  </si>
  <si>
    <t>děng jí</t>
  </si>
  <si>
    <t>cấp bậc, đẳng cấp</t>
  </si>
  <si>
    <t>这个系统有多个等级。</t>
  </si>
  <si>
    <t>zhège xìtǒng yǒu duō gè děngjí.</t>
  </si>
  <si>
    <t>Hệ thống này có nhiều cấp bậc.</t>
  </si>
  <si>
    <t>瞪</t>
  </si>
  <si>
    <t>dèng</t>
  </si>
  <si>
    <t>trừng mắt, nhìn trừng</t>
  </si>
  <si>
    <t>他瞪了我一眼。</t>
  </si>
  <si>
    <t>tā dèng le wǒ yī yǎn.</t>
  </si>
  <si>
    <t>Anh ấy lườm tôi một cái.</t>
  </si>
  <si>
    <t>堤坝</t>
  </si>
  <si>
    <t>dī bà</t>
  </si>
  <si>
    <t>đê, đập</t>
  </si>
  <si>
    <t>堤坝保护着村庄。</t>
  </si>
  <si>
    <t>dībà bǎohù zhe cūnzhuāng.</t>
  </si>
  <si>
    <t>Đê bảo vệ làng mạc.</t>
  </si>
  <si>
    <t>敌视</t>
  </si>
  <si>
    <t>dí shì</t>
  </si>
  <si>
    <t>thù địch, địch thị</t>
  </si>
  <si>
    <t>他们对外国人很敌视。</t>
  </si>
  <si>
    <t>tāmen duì wàiguó rén hěn díshì.</t>
  </si>
  <si>
    <t>Họ rất thù địch với người nước ngoài.</t>
  </si>
  <si>
    <t>抵达</t>
  </si>
  <si>
    <t>dǐ dá</t>
  </si>
  <si>
    <t>đến, đạt đến</t>
  </si>
  <si>
    <t>他刚刚抵达目的地。</t>
  </si>
  <si>
    <t>tā gānggāng dǐdá mùdìdì.</t>
  </si>
  <si>
    <t>Anh ấy vừa mới đến đích.</t>
  </si>
  <si>
    <t>抵抗</t>
  </si>
  <si>
    <t>dǐ kàng</t>
  </si>
  <si>
    <t>kháng cự, chống lại</t>
  </si>
  <si>
    <t>我们要抵抗敌人的进攻。</t>
  </si>
  <si>
    <t>wǒmen yào dǐkàng dírén de jìngōng.</t>
  </si>
  <si>
    <t>Chúng ta phải chống lại sự tấn công của kẻ thù.</t>
  </si>
  <si>
    <t>抵制</t>
  </si>
  <si>
    <t>dǐ zhì</t>
  </si>
  <si>
    <t>tẩy chay, ngăn chặn</t>
  </si>
  <si>
    <t>他们决定抵制这个产品。</t>
  </si>
  <si>
    <t>tāmen juédìng dǐzhì zhège chǎnpǐn.</t>
  </si>
  <si>
    <t>Họ quyết định tẩy chay sản phẩm này.</t>
  </si>
  <si>
    <t>地步</t>
  </si>
  <si>
    <t>dì bù</t>
  </si>
  <si>
    <t>tình trạng, tình hình</t>
  </si>
  <si>
    <t>他的生活已经到了绝境。</t>
  </si>
  <si>
    <t>tā de shēnghuó yǐjīng dàole juéjìng.</t>
  </si>
  <si>
    <t>Cuộc sống của anh ấy đã đến mức không còn đường thoát.</t>
  </si>
  <si>
    <t>dì dao</t>
  </si>
  <si>
    <t>địa đạo, chính cống</t>
  </si>
  <si>
    <t>这个地方的建筑很地道。</t>
  </si>
  <si>
    <t>zhège dìfāng de jiànzhú hěn dìdao.</t>
  </si>
  <si>
    <t>Các công trình xây dựng ở nơi này rất chính thống.</t>
  </si>
  <si>
    <t>地势</t>
  </si>
  <si>
    <t>dì shì</t>
  </si>
  <si>
    <t>địa thế, địa hình</t>
  </si>
  <si>
    <t>山区的地势很险峻。</t>
  </si>
  <si>
    <t>shānqū de dìshì hěn xiǎnjùn.</t>
  </si>
  <si>
    <t>Địa thế của vùng núi rất hiểm trở.</t>
  </si>
  <si>
    <t>递增</t>
  </si>
  <si>
    <t>dì zēng</t>
  </si>
  <si>
    <t>tăng dần, tăng lên</t>
  </si>
  <si>
    <t>他的工作量在不断递增。</t>
  </si>
  <si>
    <t>tā de gōngzuòliàng zài bùduàn dìzēng.</t>
  </si>
  <si>
    <t>Khối lượng công việc của anh ấy đang tăng lên không ngừng.</t>
  </si>
  <si>
    <t>地质</t>
  </si>
  <si>
    <t>dì zhì</t>
  </si>
  <si>
    <t>địa chất</t>
  </si>
  <si>
    <t>我们研究了地质结构。</t>
  </si>
  <si>
    <t>wǒmen yánjiū le dìzhì jiégòu.</t>
  </si>
  <si>
    <t>Chúng tôi đã nghiên cứu cấu trúc địa chất.</t>
  </si>
  <si>
    <t>颠簸</t>
  </si>
  <si>
    <t>diān bǒ</t>
  </si>
  <si>
    <t>lắc lư, chao đảo</t>
  </si>
  <si>
    <t>飞机在空中颠簸。</t>
  </si>
  <si>
    <t>fēijī zài kōngzhōng diānbǒ.</t>
  </si>
  <si>
    <t>Máy bay rung lắc trên không trung.</t>
  </si>
  <si>
    <t>颠倒</t>
  </si>
  <si>
    <t>diān dǎo</t>
  </si>
  <si>
    <t>đảo lộn, lộn ngược</t>
  </si>
  <si>
    <t>他把事情颠倒了。</t>
  </si>
  <si>
    <t>tā bǎ shìqíng diāndǎo le.</t>
  </si>
  <si>
    <t>Anh ấy đã đảo lộn mọi việc.</t>
  </si>
  <si>
    <t>典礼</t>
  </si>
  <si>
    <t>diǎn lǐ</t>
  </si>
  <si>
    <t>lễ, buổi lễ</t>
  </si>
  <si>
    <t>他们在举行婚礼典礼。</t>
  </si>
  <si>
    <t>tāmen zài jǔxíng hūnlǐ diǎnlǐ.</t>
  </si>
  <si>
    <t>Họ đang tổ chức lễ cưới.</t>
  </si>
  <si>
    <t>典型</t>
  </si>
  <si>
    <t>diǎn xíng</t>
  </si>
  <si>
    <t>điển hình, mẫu mực</t>
  </si>
  <si>
    <t>他是一个典型的好学生。</t>
  </si>
  <si>
    <t>tā shì yī gè diǎnxíng de hǎo xuéshēng.</t>
  </si>
  <si>
    <t>Anh ấy là một học sinh điển hình.</t>
  </si>
  <si>
    <t>点缀</t>
  </si>
  <si>
    <t>diǎn zhuì</t>
  </si>
  <si>
    <t>điểm xuyết, trang trí</t>
  </si>
  <si>
    <t>我们在花园里点缀了一些花。</t>
  </si>
  <si>
    <t>wǒmen zài huāyuán lǐ diǎnzhuì le yīxiē huā.</t>
  </si>
  <si>
    <t>Chúng tôi đã trang trí một số hoa trong vườn.</t>
  </si>
  <si>
    <t>垫</t>
  </si>
  <si>
    <t>diàn</t>
  </si>
  <si>
    <t>đệm, lót</t>
  </si>
  <si>
    <t>请在椅子上放一个垫子。</t>
  </si>
  <si>
    <t>qǐng zài yǐzi shàng fàng yī gè diànzi.</t>
  </si>
  <si>
    <t>Vui lòng đặt một cái đệm trên ghế.</t>
  </si>
  <si>
    <t>奠定</t>
  </si>
  <si>
    <t>diàn dìng</t>
  </si>
  <si>
    <t>đặt nền móng</t>
  </si>
  <si>
    <t>这个决定奠定了基础。</t>
  </si>
  <si>
    <t>zhège juédìng diàndìng le jīchǔ.</t>
  </si>
  <si>
    <t>Quyết định này đã đặt nền móng.</t>
  </si>
  <si>
    <t>惦记</t>
  </si>
  <si>
    <t>diàn jì</t>
  </si>
  <si>
    <t>nhớ nhung, lo lắng</t>
  </si>
  <si>
    <t>我常常惦记着你。</t>
  </si>
  <si>
    <t>wǒ chángcháng diànjì zhe nǐ.</t>
  </si>
  <si>
    <t>Tôi thường xuyên nhớ đến bạn.</t>
  </si>
  <si>
    <t>电源</t>
  </si>
  <si>
    <t>diàn yuán</t>
  </si>
  <si>
    <t>nguồn điện</t>
  </si>
  <si>
    <t>确保电源是安全的。</t>
  </si>
  <si>
    <t>quèbǎo diànyuán shì ānquán de.</t>
  </si>
  <si>
    <t>Đảm bảo nguồn điện an toàn.</t>
  </si>
  <si>
    <t>叼</t>
  </si>
  <si>
    <t>diāo</t>
  </si>
  <si>
    <t>ngậm</t>
  </si>
  <si>
    <t>小狗叼着骨头。</t>
  </si>
  <si>
    <t>xiǎogǒu diāo zhe gǔtou.</t>
  </si>
  <si>
    <t>Chú chó ngậm khúc xương.</t>
  </si>
  <si>
    <t>雕刻</t>
  </si>
  <si>
    <t>diāo kè</t>
  </si>
  <si>
    <t>điêu khắc</t>
  </si>
  <si>
    <t>他擅长雕刻。</t>
  </si>
  <si>
    <t>tā shàncháng diāokè.</t>
  </si>
  <si>
    <t>Anh ấy giỏi chạm khắc.</t>
  </si>
  <si>
    <t>雕塑</t>
  </si>
  <si>
    <t>diāo sù</t>
  </si>
  <si>
    <t>tượng điêu khắc</t>
  </si>
  <si>
    <t>这座城市有许多雕塑。</t>
  </si>
  <si>
    <t>zhè zuò chéngshì yǒu xǔduō diāosù.</t>
  </si>
  <si>
    <t>Thành phố này có nhiều bức tượng.</t>
  </si>
  <si>
    <t>吊</t>
  </si>
  <si>
    <t>treo, móc</t>
  </si>
  <si>
    <t>他从树上掉下来。</t>
  </si>
  <si>
    <t>tā cóng shù shàng diào xiàlái.</t>
  </si>
  <si>
    <t>Anh ấy rơi từ trên cây xuống.</t>
  </si>
  <si>
    <t>调动</t>
  </si>
  <si>
    <t>diào dòng</t>
  </si>
  <si>
    <t>điều động</t>
  </si>
  <si>
    <t>公司正在调动人事。</t>
  </si>
  <si>
    <t>gōngsī zhèngzài diàodòng rénshì.</t>
  </si>
  <si>
    <t>Công ty đang điều động nhân sự.</t>
  </si>
  <si>
    <t>跌</t>
  </si>
  <si>
    <t>diē</t>
  </si>
  <si>
    <t>ngã, rơi</t>
  </si>
  <si>
    <t>他从楼梯上跌倒了。</t>
  </si>
  <si>
    <t>tā cóng lóutī shàng diēdǎo le.</t>
  </si>
  <si>
    <t>Anh ấy ngã từ cầu thang xuống.</t>
  </si>
  <si>
    <t>盯</t>
  </si>
  <si>
    <t>dīng</t>
  </si>
  <si>
    <t>nhìn chăm chú</t>
  </si>
  <si>
    <t>她一直盯着屏幕。</t>
  </si>
  <si>
    <t>tā yīzhí dīng zhe píngmù.</t>
  </si>
  <si>
    <t>Cô ấy cứ nhìn chằm chằm vào màn hình.</t>
  </si>
  <si>
    <t>叮嘱</t>
  </si>
  <si>
    <t>dīng zhǔ</t>
  </si>
  <si>
    <t>dặn dò</t>
  </si>
  <si>
    <t>妈妈叮嘱我多穿衣服。</t>
  </si>
  <si>
    <t>māma dīngzhǔ wǒ duō chuān yīfú.</t>
  </si>
  <si>
    <t>Mẹ dặn dò tôi mặc thêm áo.</t>
  </si>
  <si>
    <t>定期</t>
  </si>
  <si>
    <t>dìng qī</t>
  </si>
  <si>
    <t>định kỳ</t>
  </si>
  <si>
    <t>我们需要定期检查设备。</t>
  </si>
  <si>
    <t>wǒmen xūyào dìngqī jiǎnchá shèbèi.</t>
  </si>
  <si>
    <t>Chúng ta cần kiểm tra thiết bị định kỳ.</t>
  </si>
  <si>
    <t>定义</t>
  </si>
  <si>
    <t>dìng yì</t>
  </si>
  <si>
    <t>định nghĩa</t>
  </si>
  <si>
    <t>请给出一个明确的定义。</t>
  </si>
  <si>
    <t>qǐng gěi chū yī gè míngquè de dìngyì.</t>
  </si>
  <si>
    <t>Vui lòng đưa ra một định nghĩa rõ ràng.</t>
  </si>
  <si>
    <t>丢人</t>
  </si>
  <si>
    <t>diū rén</t>
  </si>
  <si>
    <t>mất mặt</t>
  </si>
  <si>
    <t>他的行为很丢人。</t>
  </si>
  <si>
    <t>tā de xíngwéi hěn diūrén.</t>
  </si>
  <si>
    <t>Hành vi của anh ấy thật mất mặt.</t>
  </si>
  <si>
    <t>丢三落四</t>
  </si>
  <si>
    <t>diū sān là sì</t>
  </si>
  <si>
    <t>quên trước quên sau</t>
  </si>
  <si>
    <t>他经常丢三落四。</t>
  </si>
  <si>
    <t>tā jīngcháng diūsān-làsì.</t>
  </si>
  <si>
    <t>Anh ấy thường xuyên hay quên.</t>
  </si>
  <si>
    <t>东道主</t>
  </si>
  <si>
    <t>dōng dào zhǔ</t>
  </si>
  <si>
    <t>chủ nhà, chủ tiệc</t>
  </si>
  <si>
    <t>他们是这次活动的东道主。</t>
  </si>
  <si>
    <t>tāmen shì zhè cì huódòng de dōngdàozhǔ.</t>
  </si>
  <si>
    <t>Họ là chủ nhà của sự kiện này.</t>
  </si>
  <si>
    <t>东张西望</t>
  </si>
  <si>
    <t>dōng zhāng xī wàng</t>
  </si>
  <si>
    <t>nhìn đông nhìn tây</t>
  </si>
  <si>
    <t>小猫东张西望。</t>
  </si>
  <si>
    <t>xiǎomāo dōngzhāngxīwàng.</t>
  </si>
  <si>
    <t>Chú mèo con nhìn quanh quất.</t>
  </si>
  <si>
    <t>董事长</t>
  </si>
  <si>
    <t>dǒng shì zhǎng</t>
  </si>
  <si>
    <t>chủ tịch hội đồng quản trị</t>
  </si>
  <si>
    <t>他是公司的董事长。</t>
  </si>
  <si>
    <t>tā shì gōngsī de dǒngshìzhǎng.</t>
  </si>
  <si>
    <t>Anh ấy là chủ tịch hội đồng quản trị của công ty.</t>
  </si>
  <si>
    <t>栋</t>
  </si>
  <si>
    <t>cây trụ, cây cột</t>
  </si>
  <si>
    <t>这栋楼很高。</t>
  </si>
  <si>
    <t>zhè dòng lóu hěn gāo.</t>
  </si>
  <si>
    <t>动荡</t>
  </si>
  <si>
    <t>dòng dàng</t>
  </si>
  <si>
    <t>động loạn, bất ổn</t>
  </si>
  <si>
    <t>政治局势动荡。</t>
  </si>
  <si>
    <t>zhèngzhì júshì dòngdàng.</t>
  </si>
  <si>
    <t>Tình hình chính trị bất ổn.</t>
  </si>
  <si>
    <t>动机</t>
  </si>
  <si>
    <t>dòng jī</t>
  </si>
  <si>
    <t>động cơ, lý do</t>
  </si>
  <si>
    <t>他有很强的动机。</t>
  </si>
  <si>
    <t>tā yǒu hěn qiáng de dòngjī.</t>
  </si>
  <si>
    <t>Anh ấy có động cơ rất mạnh.</t>
  </si>
  <si>
    <t>冻结</t>
  </si>
  <si>
    <t>dòng jié</t>
  </si>
  <si>
    <t>đóng băng</t>
  </si>
  <si>
    <t>他的账户被冻结了。</t>
  </si>
  <si>
    <t>tā de zhànghù bèi dòngjié le.</t>
  </si>
  <si>
    <t>Tài khoản của anh ấy đã bị đóng băng.</t>
  </si>
  <si>
    <t>动静</t>
  </si>
  <si>
    <t>dòng jìng</t>
  </si>
  <si>
    <t>động tĩnh, tình hình</t>
  </si>
  <si>
    <t>外面很安静，没有动静。</t>
  </si>
  <si>
    <t>wàimiàn hěn ānjìng, méiyǒu dòngjìng.</t>
  </si>
  <si>
    <t>Bên ngoài rất yên tĩnh, không có tiếng động.</t>
  </si>
  <si>
    <t>动力</t>
  </si>
  <si>
    <t>dòng lì</t>
  </si>
  <si>
    <t>động lực</t>
  </si>
  <si>
    <t>这个计划需要更多的动力。</t>
  </si>
  <si>
    <t>zhège jìhuà xūyào gèng duō de dònglì.</t>
  </si>
  <si>
    <t>Kế hoạch này cần thêm động lực.</t>
  </si>
  <si>
    <t>动脉</t>
  </si>
  <si>
    <t>dòng mài</t>
  </si>
  <si>
    <t>động mạch</t>
  </si>
  <si>
    <t>人体的动脉很重要。</t>
  </si>
  <si>
    <t>réntǐ de dòngmài hěn zhòngyào.</t>
  </si>
  <si>
    <t>Động mạch của cơ thể rất quan trọng.</t>
  </si>
  <si>
    <t>动身</t>
  </si>
  <si>
    <t>dòng shēn</t>
  </si>
  <si>
    <t>khởi hành, lên đường</t>
  </si>
  <si>
    <t>他决定明天动身。</t>
  </si>
  <si>
    <t>tā juédìng míngtiān dòngshēn.</t>
  </si>
  <si>
    <t>Anh ấy quyết định khởi hành vào ngày mai.</t>
  </si>
  <si>
    <t>动手</t>
  </si>
  <si>
    <t>dòng shǒu</t>
  </si>
  <si>
    <t>ra tay, bắt tay</t>
  </si>
  <si>
    <t>请大家动手准备晚餐。</t>
  </si>
  <si>
    <t>qǐng dàjiā dòngshǒu zhǔnbèi wǎncān.</t>
  </si>
  <si>
    <t>Mọi người hãy cùng nhau chuẩn bị bữa tối.</t>
  </si>
  <si>
    <t>动态</t>
  </si>
  <si>
    <t>dòng tài</t>
  </si>
  <si>
    <t>tình trạng động</t>
  </si>
  <si>
    <t>我们需要了解市场的动态。</t>
  </si>
  <si>
    <t>wǒmen xūyào liǎojiě shìchǎng de dòngtài.</t>
  </si>
  <si>
    <t>Chúng ta cần hiểu rõ động thái của thị trường.</t>
  </si>
  <si>
    <t>洞穴</t>
  </si>
  <si>
    <t>dòng xué</t>
  </si>
  <si>
    <t>洞穴里很暗。</t>
  </si>
  <si>
    <t>dòngxué lǐ hěn àn.</t>
  </si>
  <si>
    <t>动员</t>
  </si>
  <si>
    <t>dòng yuán</t>
  </si>
  <si>
    <t>động viên</t>
  </si>
  <si>
    <t>我们需要动员所有人参与。</t>
  </si>
  <si>
    <t>wǒmen xūyào dòngyuán suǒyǒu rén cānyù.</t>
  </si>
  <si>
    <t>Chúng ta cần huy động tất cả mọi người tham gia.</t>
  </si>
  <si>
    <t>兜</t>
  </si>
  <si>
    <t>dōu</t>
  </si>
  <si>
    <t>他兜里有很多零钱。</t>
  </si>
  <si>
    <t>tā dōu lǐ yǒu hěn duō língqián.</t>
  </si>
  <si>
    <t>Trong túi anh ấy có nhiều tiền lẻ.</t>
  </si>
  <si>
    <t>陡峭</t>
  </si>
  <si>
    <t>dǒu qiào</t>
  </si>
  <si>
    <t>dốc đứng, hiểm trở</t>
  </si>
  <si>
    <t>这座山很陡峭。</t>
  </si>
  <si>
    <t>zhè zuò shān hěn dǒuqiào.</t>
  </si>
  <si>
    <t>Ngọn núi này rất dốc.</t>
  </si>
  <si>
    <t>斗争</t>
  </si>
  <si>
    <t>dòu zhēng</t>
  </si>
  <si>
    <t>đấu tranh</t>
  </si>
  <si>
    <t>他们在进行斗争。</t>
  </si>
  <si>
    <t>tāmen zài jìnxíng dòuzhēng.</t>
  </si>
  <si>
    <t>Họ đang tiến hành đấu tranh.</t>
  </si>
  <si>
    <t>督促</t>
  </si>
  <si>
    <t>dū cù</t>
  </si>
  <si>
    <t>đốc thúc, thúc giục</t>
  </si>
  <si>
    <t>老师督促学生们学习。</t>
  </si>
  <si>
    <t>lǎoshī dūcù xuéshēngmen xuéxí.</t>
  </si>
  <si>
    <t>Giáo viên đôn đốc học sinh học tập.</t>
  </si>
  <si>
    <t>都市</t>
  </si>
  <si>
    <t>dū shì</t>
  </si>
  <si>
    <t>đô thị, thành phố</t>
  </si>
  <si>
    <t>这个都市很繁华。</t>
  </si>
  <si>
    <t>zhège dūshì hěn fánhuá.</t>
  </si>
  <si>
    <t>Thành phố này rất phồn hoa.</t>
  </si>
  <si>
    <t>独裁</t>
  </si>
  <si>
    <t>dú cái</t>
  </si>
  <si>
    <t>độc tài</t>
  </si>
  <si>
    <t>他是一个独裁者。</t>
  </si>
  <si>
    <t>tā shì yī gè dúcáizhě.</t>
  </si>
  <si>
    <t>Anh ấy là một kẻ độc tài.</t>
  </si>
  <si>
    <t>毒品</t>
  </si>
  <si>
    <t>dú pǐn</t>
  </si>
  <si>
    <t>ma túy</t>
  </si>
  <si>
    <t>毒品交易很危险。</t>
  </si>
  <si>
    <t>dúpǐn jiāoyì hěn wēixiǎn.</t>
  </si>
  <si>
    <t>Giao dịch ma túy rất nguy hiểm.</t>
  </si>
  <si>
    <t>赌博</t>
  </si>
  <si>
    <t>dǔ bó</t>
  </si>
  <si>
    <t>đánh bạc, cờ bạc</t>
  </si>
  <si>
    <t>他沉迷于赌博，无法自拔</t>
  </si>
  <si>
    <t>tā chénmí yú dǔbó, wúfǎ zìbá.</t>
  </si>
  <si>
    <t>Anh ấy nghiện cờ bạc, không thể tự thoát ra được.</t>
  </si>
  <si>
    <t>堵塞</t>
  </si>
  <si>
    <t>dǔ sè</t>
  </si>
  <si>
    <t>tắc nghẽn</t>
  </si>
  <si>
    <t>这个问题已经堵塞了进展。</t>
  </si>
  <si>
    <t>zhège wèntí yǐjīng dǔsè le jìnzhǎn.</t>
  </si>
  <si>
    <t>Vấn đề này đã cản trở sự tiến bộ.</t>
  </si>
  <si>
    <t>杜绝</t>
  </si>
  <si>
    <t>dù jué</t>
  </si>
  <si>
    <t>ngăn chặn, dứt tuyệt</t>
  </si>
  <si>
    <t>我们必须杜绝浪费。</t>
  </si>
  <si>
    <t>wǒmen bìxū dùjué làngfèi.</t>
  </si>
  <si>
    <t>Chúng ta phải ngăn chặn lãng phí.</t>
  </si>
  <si>
    <t>端</t>
  </si>
  <si>
    <t>duān</t>
  </si>
  <si>
    <t>đầu, điểm</t>
  </si>
  <si>
    <t>这是问题的关键点。</t>
  </si>
  <si>
    <t>zhè shì wèntí de guānjiàn diǎn.</t>
  </si>
  <si>
    <t>Đây là điểm then chốt của vấn đề.</t>
  </si>
  <si>
    <t>端午节</t>
  </si>
  <si>
    <t>duān wǔ jié</t>
  </si>
  <si>
    <t>Tết Đoan Ngọ</t>
  </si>
  <si>
    <t>我们在端午节吃粽子。</t>
  </si>
  <si>
    <t>wǒmen zài duānwǔjié chī zòngzi.</t>
  </si>
  <si>
    <t>Chúng tôi ăn bánh ú vào Tết Đoan Ngọ.</t>
  </si>
  <si>
    <t>端正</t>
  </si>
  <si>
    <t>duān zhèng</t>
  </si>
  <si>
    <t>chỉnh đốn, ngay thẳng</t>
  </si>
  <si>
    <t>我们需要端正态度。</t>
  </si>
  <si>
    <t>wǒmen xūyào duānzhèng tàidù.</t>
  </si>
  <si>
    <t>Chúng ta cần chỉnh đốn thái độ.</t>
  </si>
  <si>
    <t>短促</t>
  </si>
  <si>
    <t>duǎn cù</t>
  </si>
  <si>
    <t>ngắn ngủi</t>
  </si>
  <si>
    <t>时间很短促。</t>
  </si>
  <si>
    <t>shíjiān hěn duǎncù.</t>
  </si>
  <si>
    <t>Thời gian rất ngắn ngủi.</t>
  </si>
  <si>
    <t>断定</t>
  </si>
  <si>
    <t>duàn dìng</t>
  </si>
  <si>
    <t>phán đoán, kết luận</t>
  </si>
  <si>
    <t>我们断定他会成功。</t>
  </si>
  <si>
    <t>wǒmen duàndìng tā huì chénggōng.</t>
  </si>
  <si>
    <t>Chúng tôi kết luận rằng anh ấy sẽ thành công.</t>
  </si>
  <si>
    <t>断断续续</t>
  </si>
  <si>
    <t>duàn duàn xù xù</t>
  </si>
  <si>
    <t>ngắt quãng, rời rạc</t>
  </si>
  <si>
    <t>信号断断续续。</t>
  </si>
  <si>
    <t>xìnhào duànduàn-xùxù.</t>
  </si>
  <si>
    <t>Tín hiệu bị gián đoạn.</t>
  </si>
  <si>
    <t>断绝</t>
  </si>
  <si>
    <t>duàn jué</t>
  </si>
  <si>
    <t>đoạn tuyệt</t>
  </si>
  <si>
    <t>他们断绝了关系。</t>
  </si>
  <si>
    <t>tāmen duànjué le guānxì.</t>
  </si>
  <si>
    <t>Họ đã cắt đứt quan hệ.</t>
  </si>
  <si>
    <t>堆积</t>
  </si>
  <si>
    <t>duī jī</t>
  </si>
  <si>
    <t>chất đống, tích lũy</t>
  </si>
  <si>
    <t>垃圾堆积如山。</t>
  </si>
  <si>
    <t>lājī duījī rú shān.</t>
  </si>
  <si>
    <t>Rác chất đống như núi.</t>
  </si>
  <si>
    <t>对策</t>
  </si>
  <si>
    <t>duì cè</t>
  </si>
  <si>
    <t>đối sách, phương án</t>
  </si>
  <si>
    <t>我们需要制定对策。</t>
  </si>
  <si>
    <t>wǒmen xūyào zhìdìng duìcè.</t>
  </si>
  <si>
    <t>Chúng ta cần đề ra biện pháp đối phó.</t>
  </si>
  <si>
    <t>对称</t>
  </si>
  <si>
    <t>duì chèn</t>
  </si>
  <si>
    <t>đối xứng</t>
  </si>
  <si>
    <t>这个建筑对称而美丽。</t>
  </si>
  <si>
    <t>zhège jiànzhú duìchèn ér měilì.</t>
  </si>
  <si>
    <t>Tòa nhà này cân xứng và đẹp.</t>
  </si>
  <si>
    <t>对付</t>
  </si>
  <si>
    <t>duì fù</t>
  </si>
  <si>
    <t>đối phó, xử lý</t>
  </si>
  <si>
    <t>我们可以对付这个问题。</t>
  </si>
  <si>
    <t>wǒmen kěyǐ duìfù zhège wèntí.</t>
  </si>
  <si>
    <t>Chúng ta có thể giải quyết vấn đề này.</t>
  </si>
  <si>
    <t>đổi (ngoại tệ)</t>
  </si>
  <si>
    <t>你可以去银行兑换货币。</t>
  </si>
  <si>
    <t>nǐ kěyǐ qù yínháng duìhuàn huòbì.</t>
  </si>
  <si>
    <t>Bạn có thể đến ngân hàng đổi tiền.</t>
  </si>
  <si>
    <t>对抗</t>
  </si>
  <si>
    <t>duì kàng</t>
  </si>
  <si>
    <t>đối kháng, chống lại</t>
  </si>
  <si>
    <t>他们对抗了很久。</t>
  </si>
  <si>
    <t>tāmen duìkàng le hěn jiǔ.</t>
  </si>
  <si>
    <t>Họ đã chống đối nhau rất lâu.</t>
  </si>
  <si>
    <t>对立</t>
  </si>
  <si>
    <t>duì lì</t>
  </si>
  <si>
    <t>đối lập, đối kháng</t>
  </si>
  <si>
    <t>他们的意见对立。</t>
  </si>
  <si>
    <t>tāmen de yìjiàn duìlì.</t>
  </si>
  <si>
    <t>Ý kiến của họ đối lập nhau.</t>
  </si>
  <si>
    <t>对联</t>
  </si>
  <si>
    <t>duì lián</t>
  </si>
  <si>
    <t>câu đối</t>
  </si>
  <si>
    <t>春节时我们贴对联。</t>
  </si>
  <si>
    <t>Chūnjié shí wǒmen tiē duìlián.</t>
  </si>
  <si>
    <t>Chúng tôi dán câu đối vào dịp Tết.</t>
  </si>
  <si>
    <t>队伍</t>
  </si>
  <si>
    <t>duì wǔ</t>
  </si>
  <si>
    <t>đội ngũ</t>
  </si>
  <si>
    <t>军队在训练中。</t>
  </si>
  <si>
    <t>jūnduì zài xùnliàn zhōng.</t>
  </si>
  <si>
    <t>Quân đội đang trong quá trình huấn luyện.</t>
  </si>
  <si>
    <t>兑现</t>
  </si>
  <si>
    <t>duì xiàn</t>
  </si>
  <si>
    <t>đổi hiện, thực hiện</t>
  </si>
  <si>
    <t>他们兑现了承诺。</t>
  </si>
  <si>
    <t>tāmen duìxiàn le chéngnuò.</t>
  </si>
  <si>
    <t>Họ đã thực hiện lời hứa.</t>
  </si>
  <si>
    <t>对应</t>
  </si>
  <si>
    <t>duì yìng</t>
  </si>
  <si>
    <t>đối ứng, tương ứng</t>
  </si>
  <si>
    <t>我们需要对应这些问题。</t>
  </si>
  <si>
    <t>wǒmen xūyào duìyìng zhèxiē wèntí.</t>
  </si>
  <si>
    <t>Chúng ta cần đối phó với những vấn đề này.</t>
  </si>
  <si>
    <t>对照</t>
  </si>
  <si>
    <t>duì zhào</t>
  </si>
  <si>
    <t>đối chiếu, so sánh</t>
  </si>
  <si>
    <t>请对照这个表格检查。</t>
  </si>
  <si>
    <t>qǐng duìzhào zhège biǎogé jiǎnchá.</t>
  </si>
  <si>
    <t>Vui lòng đối chiếu bảng này để kiểm tra.</t>
  </si>
  <si>
    <t>顿时</t>
  </si>
  <si>
    <t>dùn shí</t>
  </si>
  <si>
    <t>他听到消息后顿时哭了。</t>
  </si>
  <si>
    <t>tā tīngdào xiāoxī hòu dùnshí kū le.</t>
  </si>
  <si>
    <t>Sau khi nghe tin, anh ấy lập tức khóc.</t>
  </si>
  <si>
    <t>哆嗦</t>
  </si>
  <si>
    <t>duō suo</t>
  </si>
  <si>
    <t>run rẩy, run lên</t>
  </si>
  <si>
    <t>他冷得直哆嗦。</t>
  </si>
  <si>
    <t>tā lěng de zhí duōsuo.</t>
  </si>
  <si>
    <t>Anh ấy lạnh đến mức run rẩy.</t>
  </si>
  <si>
    <t>多元化</t>
  </si>
  <si>
    <t>duō yuán huà</t>
  </si>
  <si>
    <t>đa dạng hóa</t>
  </si>
  <si>
    <t>公司决定实行多元化策略。</t>
  </si>
  <si>
    <t>gōngsī juédìng shíxíng duōyuánhuà cèlüè.</t>
  </si>
  <si>
    <t>Công ty quyết định thực hiện chiến lược đa dạng hóa.</t>
  </si>
  <si>
    <t>堕落</t>
  </si>
  <si>
    <t>duò luò</t>
  </si>
  <si>
    <t>sa đọa, đồi bại</t>
  </si>
  <si>
    <t>他因为堕落而失去了工作。</t>
  </si>
  <si>
    <t>tā yīnwèi duòluò ér shīqù le gōngzuò.</t>
  </si>
  <si>
    <t>Anh ấy mất việc vì sa ngã.</t>
  </si>
  <si>
    <t>额外</t>
  </si>
  <si>
    <t>é wài</t>
  </si>
  <si>
    <t>thêm, bổ sung</t>
  </si>
  <si>
    <t>他做了很多额外的工作。</t>
  </si>
  <si>
    <t>tā zuòle hěn duō éwài de gōngzuò.</t>
  </si>
  <si>
    <t>Anh ấy đã làm rất nhiều công việc bổ sung.</t>
  </si>
  <si>
    <t>恶心</t>
  </si>
  <si>
    <t>ě xīn</t>
  </si>
  <si>
    <t>buồn nôn, ghê tởm</t>
  </si>
  <si>
    <t>那种食物让我觉得恶心。</t>
  </si>
  <si>
    <t>nà zhǒng shíwù ràng wǒ juéde ěxīn.</t>
  </si>
  <si>
    <t>Món ăn đó làm tôi thấy buồn nôn.</t>
  </si>
  <si>
    <t>恶化</t>
  </si>
  <si>
    <t>è huà</t>
  </si>
  <si>
    <t>trở nên xấu hơn</t>
  </si>
  <si>
    <t>他的病情恶化了。</t>
  </si>
  <si>
    <t>tā de bìngqíng èhuà le.</t>
  </si>
  <si>
    <t>Tình trạng bệnh của anh ấy đã xấu đi.</t>
  </si>
  <si>
    <t>遏制</t>
  </si>
  <si>
    <t>è zhì</t>
  </si>
  <si>
    <t>kiềm chế, ngăn chặn</t>
  </si>
  <si>
    <t>我们必须遏制这种行为。</t>
  </si>
  <si>
    <t>wǒmen bìxū èzhì zhè zhǒng xíngwéi.</t>
  </si>
  <si>
    <t>Chúng ta phải kiềm chế hành vi này.</t>
  </si>
  <si>
    <t>恩怨</t>
  </si>
  <si>
    <t>ēn yuàn</t>
  </si>
  <si>
    <t>ân oán, thù hận</t>
  </si>
  <si>
    <t>他们之间有很多恩怨。</t>
  </si>
  <si>
    <t>tāmen zhī jiān yǒu hěn duō ēnyuàn.</t>
  </si>
  <si>
    <t>Họ có nhiều mối hận thù với nhau.</t>
  </si>
  <si>
    <t>而已</t>
  </si>
  <si>
    <t>ér yǐ</t>
  </si>
  <si>
    <t>chỉ vậy thôi</t>
  </si>
  <si>
    <t>他只是个普通人而已。</t>
  </si>
  <si>
    <t>tā zhǐshì gè pǔtōng rén éryǐ.</t>
  </si>
  <si>
    <t>Anh ấy chỉ là một người bình thường thôi.</t>
  </si>
  <si>
    <t>她戴了一对漂亮的耳环。</t>
  </si>
  <si>
    <t>tā dài le yī duì piàoliang de ěrhuán.</t>
  </si>
  <si>
    <t>二氧化碳</t>
  </si>
  <si>
    <t>èr yǎng huà tàn</t>
  </si>
  <si>
    <t>khí CO2</t>
  </si>
  <si>
    <t>植物通过光合作用吸收二氧化碳。</t>
  </si>
  <si>
    <t>zhíwù tōngguò guānghé zuòyòng xīshōu èryǎnghuàtàn.</t>
  </si>
  <si>
    <t>Thực vật hấp thụ CO2 thông qua quang hợp.</t>
  </si>
  <si>
    <t>发布</t>
  </si>
  <si>
    <t>fā bù</t>
  </si>
  <si>
    <t>phát hành, công bố</t>
  </si>
  <si>
    <t>公司发布了最新的产品。</t>
  </si>
  <si>
    <t>gōngsī fābù le zuìxīn de chǎnpǐn.</t>
  </si>
  <si>
    <t>Công ty đã phát hành sản phẩm mới nhất.</t>
  </si>
  <si>
    <t>发财</t>
  </si>
  <si>
    <t>fā cái</t>
  </si>
  <si>
    <t>phát tài, làm giàu</t>
  </si>
  <si>
    <t>他梦想着有一天能够发财。</t>
  </si>
  <si>
    <t>tā mèngxiǎng zhe yǒu yī tiān nénggòu fācái.</t>
  </si>
  <si>
    <t>Anh ấy mơ ước một ngày nào đó sẽ phát tài.</t>
  </si>
  <si>
    <t>发呆</t>
  </si>
  <si>
    <t>fā dāi</t>
  </si>
  <si>
    <t>ngẩn ngơ, ngây dại</t>
  </si>
  <si>
    <t>他在课堂上发呆。</t>
  </si>
  <si>
    <t>tā zài kètáng shàng fādāi.</t>
  </si>
  <si>
    <t>Anh ấy thẫn thờ trong lớp học.</t>
  </si>
  <si>
    <t>发动</t>
  </si>
  <si>
    <t>fā dòng</t>
  </si>
  <si>
    <t>khởi động, phát động</t>
  </si>
  <si>
    <t>他发动了汽车。</t>
  </si>
  <si>
    <t>tā fādòng le qìchē.</t>
  </si>
  <si>
    <t>Anh ấy khởi động xe ô tô.</t>
  </si>
  <si>
    <t>发火</t>
  </si>
  <si>
    <t>fā huǒ</t>
  </si>
  <si>
    <t>nổi giận, bốc cháy</t>
  </si>
  <si>
    <t>她因为生气而发火。</t>
  </si>
  <si>
    <t>tā yīnwèi shēngqì ér fāhuǒ.</t>
  </si>
  <si>
    <t>Cô ấy tức giận nên nổi nóng.</t>
  </si>
  <si>
    <t>发觉</t>
  </si>
  <si>
    <t>fā jué</t>
  </si>
  <si>
    <t>phát hiện, nhận ra</t>
  </si>
  <si>
    <t>我发觉他有点奇怪。</t>
  </si>
  <si>
    <t>wǒ fājué tā yǒudiǎn qíguài.</t>
  </si>
  <si>
    <t>Tôi nhận thấy anh ấy có chút kỳ lạ.</t>
  </si>
  <si>
    <t>发射</t>
  </si>
  <si>
    <t>fā shè</t>
  </si>
  <si>
    <t>phóng, bắn ra</t>
  </si>
  <si>
    <t>火箭成功地发射了。</t>
  </si>
  <si>
    <t>huǒjiàn chénggōng de fāshè le.</t>
  </si>
  <si>
    <t>Tên lửa đã phóng thành công.</t>
  </si>
  <si>
    <t>发誓</t>
  </si>
  <si>
    <t>fā shì</t>
  </si>
  <si>
    <t>thề, tuyên thệ</t>
  </si>
  <si>
    <t>他发誓永远不会撒谎。</t>
  </si>
  <si>
    <t>tā fāshì yǒngyuǎn bù huì sāhuǎng.</t>
  </si>
  <si>
    <t>Anh ấy thề rằng sẽ không bao giờ nói dối.</t>
  </si>
  <si>
    <t>发行</t>
  </si>
  <si>
    <t>fā xíng</t>
  </si>
  <si>
    <t>phát hành</t>
  </si>
  <si>
    <t>新书即将发行。</t>
  </si>
  <si>
    <t>xīn shū jíjiāng fāxíng.</t>
  </si>
  <si>
    <t>Cuốn sách mới sắp được phát hành.</t>
  </si>
  <si>
    <t>发炎</t>
  </si>
  <si>
    <t>viêm, sưng tấy</t>
  </si>
  <si>
    <t>他的喉咙发炎了。</t>
  </si>
  <si>
    <t>tā de hóulóng fāyán le.</t>
  </si>
  <si>
    <t>Cổ họng của anh ấy bị viêm.</t>
  </si>
  <si>
    <t>发扬</t>
  </si>
  <si>
    <t>fā yáng</t>
  </si>
  <si>
    <t>我们应该发扬传统文化。</t>
  </si>
  <si>
    <t>wǒmen yīnggāi fāyáng chuántǒng wénhuà.</t>
  </si>
  <si>
    <t>Chúng ta nên phát huy văn hóa truyền thống.</t>
  </si>
  <si>
    <t>发育</t>
  </si>
  <si>
    <t>fā yù</t>
  </si>
  <si>
    <t>phát triển, trưởng thành</t>
  </si>
  <si>
    <t>婴儿在健康地发育。</t>
  </si>
  <si>
    <t>yīng'ér zài jiànkāng de fāyù.</t>
  </si>
  <si>
    <t>Em bé đang phát triển khỏe mạnh.</t>
  </si>
  <si>
    <t>法人</t>
  </si>
  <si>
    <t>fǎ rén</t>
  </si>
  <si>
    <t>pháp nhân</t>
  </si>
  <si>
    <t>公司是一个法人实体。</t>
  </si>
  <si>
    <t>gōngsī shì yī gè fǎrén shítǐ.</t>
  </si>
  <si>
    <t>Công ty là một pháp nhân.</t>
  </si>
  <si>
    <t>番</t>
  </si>
  <si>
    <t>lượt, đợt</t>
  </si>
  <si>
    <t>他经历了好几番挑战。</t>
  </si>
  <si>
    <t>tā jīnglì le hǎo jǐ fān tiǎozhàn.</t>
  </si>
  <si>
    <t>Anh ấy đã trải qua nhiều thử thách.</t>
  </si>
  <si>
    <t>lật, đảo</t>
  </si>
  <si>
    <t>请把书翻到第十页。</t>
  </si>
  <si>
    <t>qǐng bǎ shū fān dào dì shí yè.</t>
  </si>
  <si>
    <t>Vui lòng lật sách đến trang 10.</t>
  </si>
  <si>
    <t>繁华</t>
  </si>
  <si>
    <t>fán huá</t>
  </si>
  <si>
    <t>phồn hoa, sầm uất</t>
  </si>
  <si>
    <t>这座城市非常繁华。</t>
  </si>
  <si>
    <t>zhè zuò chéngshì fēicháng fánhuá.</t>
  </si>
  <si>
    <t>繁忙</t>
  </si>
  <si>
    <t>fán máng</t>
  </si>
  <si>
    <t>bận rộn</t>
  </si>
  <si>
    <t>他每天的工作都很繁忙。</t>
  </si>
  <si>
    <t>tā měitiān de gōngzuò dōu hěn fánmáng.</t>
  </si>
  <si>
    <t>Công việc hàng ngày của anh ấy rất bận rộn.</t>
  </si>
  <si>
    <t>繁体字</t>
  </si>
  <si>
    <t>fán tǐ zì</t>
  </si>
  <si>
    <t>chữ phồn thể</t>
  </si>
  <si>
    <t>繁体字在台湾仍然使用。</t>
  </si>
  <si>
    <t>fántǐzì zài Táiwān réngrán shǐyòng.</t>
  </si>
  <si>
    <t>Chữ phồn thể vẫn được sử dụng ở Đài Loan.</t>
  </si>
  <si>
    <t>繁殖</t>
  </si>
  <si>
    <t>fán zhí</t>
  </si>
  <si>
    <t>sinh sản, nhân giống</t>
  </si>
  <si>
    <t>细菌在适宜的条件下繁殖。</t>
  </si>
  <si>
    <t>xìjūn zài shìyí de tiáojiàn xià fánzhí.</t>
  </si>
  <si>
    <t>Vi khuẩn sinh sản trong điều kiện thích hợp.</t>
  </si>
  <si>
    <t>反驳</t>
  </si>
  <si>
    <t>fǎn bó</t>
  </si>
  <si>
    <t>phản bác, bác bỏ</t>
  </si>
  <si>
    <t>他反驳了对方的观点。</t>
  </si>
  <si>
    <t>tā fǎnbó le duìfāng de guāndiǎn.</t>
  </si>
  <si>
    <t>Anh ấy phản bác quan điểm của đối phương.</t>
  </si>
  <si>
    <t>反常</t>
  </si>
  <si>
    <t>fǎn cháng</t>
  </si>
  <si>
    <t>bất thường</t>
  </si>
  <si>
    <t>今天天气反常地热。</t>
  </si>
  <si>
    <t>jīntiān tiānqì fǎncháng de rè.</t>
  </si>
  <si>
    <t>Thời tiết hôm nay nóng bất thường.</t>
  </si>
  <si>
    <t>反倒</t>
  </si>
  <si>
    <t>fǎn dào</t>
  </si>
  <si>
    <t>ngược lại, trái lại</t>
  </si>
  <si>
    <t>事情反倒变得更糟了。</t>
  </si>
  <si>
    <t>shìqíng fǎndào biàn de gèng zāo le.</t>
  </si>
  <si>
    <t>Sự việc ngược lại trở nên tồi tệ hơn.</t>
  </si>
  <si>
    <t>反动</t>
  </si>
  <si>
    <t>fǎn dòng</t>
  </si>
  <si>
    <t>phản động</t>
  </si>
  <si>
    <t>他们是反动组织。</t>
  </si>
  <si>
    <t>tāmen shì fǎndòng zǔzhī.</t>
  </si>
  <si>
    <t>Họ là tổ chức phản động.</t>
  </si>
  <si>
    <t>反感</t>
  </si>
  <si>
    <t>fǎn gǎn</t>
  </si>
  <si>
    <t>phản cảm, ghét</t>
  </si>
  <si>
    <t>他的行为让人反感。</t>
  </si>
  <si>
    <t>tā de xíngwéi ràng rén fǎngǎn.</t>
  </si>
  <si>
    <t>Hành vi của anh ấy khiến người ta ghét.</t>
  </si>
  <si>
    <t>反抗</t>
  </si>
  <si>
    <t>fǎn kàng</t>
  </si>
  <si>
    <t>phản kháng, chống cự</t>
  </si>
  <si>
    <t>人民反抗了独裁政权。</t>
  </si>
  <si>
    <t>rénmín fǎnkàng le dúcái zhèngquán.</t>
  </si>
  <si>
    <t>Người dân đã chống lại chế độ độc tài.</t>
  </si>
  <si>
    <t>反馈</t>
  </si>
  <si>
    <t>fǎn kuì</t>
  </si>
  <si>
    <t>phản hồi</t>
  </si>
  <si>
    <t>这个产品收到了很多反馈。</t>
  </si>
  <si>
    <t>zhège chǎnpǐn shōudào le hěn duō fǎnkuì.</t>
  </si>
  <si>
    <t>Sản phẩm này đã nhận được nhiều phản hồi.</t>
  </si>
  <si>
    <t>反面</t>
  </si>
  <si>
    <t>fǎn miàn</t>
  </si>
  <si>
    <t>mặt trái, mặt khác</t>
  </si>
  <si>
    <t>事情总有反面。</t>
  </si>
  <si>
    <t>shìqíng zǒng yǒu fǎnmiàn.</t>
  </si>
  <si>
    <t>Mọi chuyện đều có mặt trái.</t>
  </si>
  <si>
    <t>反射</t>
  </si>
  <si>
    <t>fǎn shè</t>
  </si>
  <si>
    <t>phản xạ, phản chiếu</t>
  </si>
  <si>
    <t>镜子能反射光线。</t>
  </si>
  <si>
    <t>jìngzi néng fǎnshè guāngxiàn.</t>
  </si>
  <si>
    <t>Gương có thể phản xạ ánh sáng.</t>
  </si>
  <si>
    <t>反思</t>
  </si>
  <si>
    <t>fǎn sī</t>
  </si>
  <si>
    <t>suy nghĩ lại, ngẫm lại</t>
  </si>
  <si>
    <t>我们需要反思自己的错误。</t>
  </si>
  <si>
    <t>wǒmen xūyào fǎnsī zìjǐ de cuòwù.</t>
  </si>
  <si>
    <t>Chúng ta cần suy ngẫm về lỗi lầm của mình.</t>
  </si>
  <si>
    <t>反问</t>
  </si>
  <si>
    <t>fǎn wèn</t>
  </si>
  <si>
    <t>hỏi ngược lại</t>
  </si>
  <si>
    <t>他反问道：“你为什么不试试？”</t>
  </si>
  <si>
    <t>tā fǎnwèn dào: "nǐ wèishéme bù shìshi?"</t>
  </si>
  <si>
    <t>Anh ấy hỏi ngược lại: "Tại sao bạn không thử?"</t>
  </si>
  <si>
    <t>反之</t>
  </si>
  <si>
    <t>fǎn zhī</t>
  </si>
  <si>
    <t>反之，结果可能会不同。</t>
  </si>
  <si>
    <t>fǎnzhī, jiéguǒ kěnéng huì bùtóng.</t>
  </si>
  <si>
    <t>Ngược lại, kết quả có thể sẽ khác.</t>
  </si>
  <si>
    <t>范畴</t>
  </si>
  <si>
    <t>fàn chóu</t>
  </si>
  <si>
    <t>phạm trù, lĩnh vực</t>
  </si>
  <si>
    <t>这属于哲学的范畴。</t>
  </si>
  <si>
    <t>zhè shǔyú zhéxué de fànchóu.</t>
  </si>
  <si>
    <t>Điều này thuộc phạm trù triết học.</t>
  </si>
  <si>
    <t>泛滥</t>
  </si>
  <si>
    <t>fàn làn</t>
  </si>
  <si>
    <t>lan tràn, tràn lan</t>
  </si>
  <si>
    <t>洪水泛滥成灾。</t>
  </si>
  <si>
    <t>hóngshuǐ fànlàn chéng zāi.</t>
  </si>
  <si>
    <t>Lũ lụt lan tràn gây ra thảm họa.</t>
  </si>
  <si>
    <t>贩卖</t>
  </si>
  <si>
    <t>fàn mài</t>
  </si>
  <si>
    <t>buôn bán, buôn lậu</t>
  </si>
  <si>
    <t>他被指控贩卖毒品。</t>
  </si>
  <si>
    <t>tā bèi zhǐkòng fànmài dúpǐn.</t>
  </si>
  <si>
    <t>Anh ấy bị buộc tội buôn bán ma túy.</t>
  </si>
  <si>
    <t>方位</t>
  </si>
  <si>
    <t>fāng wèi</t>
  </si>
  <si>
    <t>phương vị, vị trí</t>
  </si>
  <si>
    <t>请告诉我这个建筑的方位。</t>
  </si>
  <si>
    <t>qǐng gàosù wǒ zhège jiànzhù de fāngwèi.</t>
  </si>
  <si>
    <t>Vui lòng cho tôi biết vị trí của tòa nhà này.</t>
  </si>
  <si>
    <t>方言</t>
  </si>
  <si>
    <t>fāng yán</t>
  </si>
  <si>
    <t>phương ngữ</t>
  </si>
  <si>
    <t>他说的方言我听不懂。</t>
  </si>
  <si>
    <t>tā shuō de fāngyán wǒ tīng bù dǒng.</t>
  </si>
  <si>
    <t>Tôi không hiểu phương ngữ mà anh ấy nói.</t>
  </si>
  <si>
    <t>方针</t>
  </si>
  <si>
    <t>fāng zhēn</t>
  </si>
  <si>
    <t>phương châm, chính sách</t>
  </si>
  <si>
    <t>公司已经制定了新的方针。</t>
  </si>
  <si>
    <t>gōngsī yǐjīng zhìdìng le xīn de fāngzhēn.</t>
  </si>
  <si>
    <t>Công ty đã thiết lập phương châm mới.</t>
  </si>
  <si>
    <t>防守</t>
  </si>
  <si>
    <t>fáng shǒu</t>
  </si>
  <si>
    <t>phòng thủ</t>
  </si>
  <si>
    <t>守门员负责防守球门。</t>
  </si>
  <si>
    <t>shǒuményuán fùzé fángshǒu qiúmén.</t>
  </si>
  <si>
    <t>Thủ môn chịu trách nhiệm bảo vệ khung thành.</t>
  </si>
  <si>
    <t>防疫</t>
  </si>
  <si>
    <t>fáng yì</t>
  </si>
  <si>
    <t>phòng dịch</t>
  </si>
  <si>
    <t>我们应该加强防疫措施。</t>
  </si>
  <si>
    <t>wǒmen yīnggāi jiāqiáng fángyì cuòshī.</t>
  </si>
  <si>
    <t>Chúng ta nên tăng cường các biện pháp phòng dịch.</t>
  </si>
  <si>
    <t>防御</t>
  </si>
  <si>
    <t>fáng yù</t>
  </si>
  <si>
    <t>phòng ngự, phòng vệ</t>
  </si>
  <si>
    <t>城墙用来防御敌人。</t>
  </si>
  <si>
    <t>chéngqiáng yòng lái fángyù dírén.</t>
  </si>
  <si>
    <t>Thành trì được dùng để phòng ngự kẻ thù.</t>
  </si>
  <si>
    <t>防止</t>
  </si>
  <si>
    <t>fáng zhǐ</t>
  </si>
  <si>
    <t>ngăn ngừa, phòng chống</t>
  </si>
  <si>
    <t>请防止这种情况发生。</t>
  </si>
  <si>
    <t>qǐng fángzhǐ zhè zhǒng qíngkuàng fāshēng.</t>
  </si>
  <si>
    <t>Vui lòng ngăn chặn tình huống này xảy ra.</t>
  </si>
  <si>
    <t>防治</t>
  </si>
  <si>
    <t>fáng zhì</t>
  </si>
  <si>
    <t>phòng trị</t>
  </si>
  <si>
    <t>我们需要防治这种疾病。</t>
  </si>
  <si>
    <t>wǒmen xūyào fángzhì zhè zhǒng jíbìng.</t>
  </si>
  <si>
    <t>Chúng ta cần phòng và chữa căn bệnh này.</t>
  </si>
  <si>
    <t>纺织</t>
  </si>
  <si>
    <t>fǎng zhī</t>
  </si>
  <si>
    <t>dệt, dệt may</t>
  </si>
  <si>
    <t>这个地区的纺织业非常发达。</t>
  </si>
  <si>
    <t>zhège dìqū de fǎngzhī yè fēicháng fādá.</t>
  </si>
  <si>
    <t>Ngành dệt may ở khu vực này rất phát triển.</t>
  </si>
  <si>
    <t>放大</t>
  </si>
  <si>
    <t>fàng dà</t>
  </si>
  <si>
    <t>phóng to</t>
  </si>
  <si>
    <t>科学家放大了细菌的图像。</t>
  </si>
  <si>
    <t>kēxuéjiā fàngdà le xìjūn de túxiàng.</t>
  </si>
  <si>
    <t>Các nhà khoa học đã phóng to hình ảnh của vi khuẩn.</t>
  </si>
  <si>
    <t>放射</t>
  </si>
  <si>
    <t>fàng shè</t>
  </si>
  <si>
    <t>phát xạ, bức xạ</t>
  </si>
  <si>
    <t>这种物质能放射出有害的辐射。</t>
  </si>
  <si>
    <t>zhè zhǒng wùzhì néng fàngshè chū yǒuhài de fúshè.</t>
  </si>
  <si>
    <t>Chất này có thể phát ra bức xạ có hại.</t>
  </si>
  <si>
    <t>放手</t>
  </si>
  <si>
    <t>fàng shǒu</t>
  </si>
  <si>
    <t>buông tay, thả tay</t>
  </si>
  <si>
    <t>请放手，我自己能行。</t>
  </si>
  <si>
    <t>qǐng fàngshǒu, wǒ zìjǐ néng xíng.</t>
  </si>
  <si>
    <t>Vui lòng buông tay, tôi có thể tự làm được.</t>
  </si>
  <si>
    <t>非法</t>
  </si>
  <si>
    <t>fēi fǎ</t>
  </si>
  <si>
    <t>phi pháp, bất hợp pháp</t>
  </si>
  <si>
    <t>贩卖毒品是非法的。</t>
  </si>
  <si>
    <t>fànmài dúpǐn shì fēifǎ de.</t>
  </si>
  <si>
    <t>Buôn bán ma túy là bất hợp pháp.</t>
  </si>
  <si>
    <t>飞禽走兽</t>
  </si>
  <si>
    <t>fēi qín zǒu shòu</t>
  </si>
  <si>
    <t>chim bay thú chạy</t>
  </si>
  <si>
    <t>这个地方有很多飞禽走兽。</t>
  </si>
  <si>
    <t>zhège dìfāng yǒu hěn duō fēiqín zǒushòu.</t>
  </si>
  <si>
    <t>Nơi này có nhiều chim bay và thú chạy.</t>
  </si>
  <si>
    <t>飞翔</t>
  </si>
  <si>
    <t>fēi xiáng</t>
  </si>
  <si>
    <t>bay lượn</t>
  </si>
  <si>
    <t>鹰在空中自由飞翔。</t>
  </si>
  <si>
    <t>yīng zài kōngzhōng zìyóu fēixiáng.</t>
  </si>
  <si>
    <t>Đại bàng bay lượn tự do trên không trung.</t>
  </si>
  <si>
    <t>飞跃</t>
  </si>
  <si>
    <t>fēi yuè</t>
  </si>
  <si>
    <t>bay vọt, nhảy vọt</t>
  </si>
  <si>
    <t>这项技术的发展飞跃。</t>
  </si>
  <si>
    <t>zhè xiàng jìshù de fāzhǎn fēiyuè.</t>
  </si>
  <si>
    <t>Sự phát triển của công nghệ này tiến bộ vượt bậc.</t>
  </si>
  <si>
    <t>肥沃</t>
  </si>
  <si>
    <t>féi wò</t>
  </si>
  <si>
    <t>màu mỡ, phì nhiêu</t>
  </si>
  <si>
    <t>这片土地非常肥沃。</t>
  </si>
  <si>
    <t>zhè piàn tǔdì fēicháng féiwò.</t>
  </si>
  <si>
    <t>诽谤</t>
  </si>
  <si>
    <t>fěi bàng</t>
  </si>
  <si>
    <t>phỉ báng, vu khống</t>
  </si>
  <si>
    <t>他因为诽谤被起诉了。</t>
  </si>
  <si>
    <t>tā yīnwèi fěibàng bèi qǐsù le.</t>
  </si>
  <si>
    <t>Anh ấy bị kiện vì tội phỉ báng.</t>
  </si>
  <si>
    <t>匪徒</t>
  </si>
  <si>
    <t>fěi tú</t>
  </si>
  <si>
    <t>kẻ cướp, kẻ xấu</t>
  </si>
  <si>
    <t>匪徒抢劫了银行。</t>
  </si>
  <si>
    <t>fěitú qiǎngjié le yínháng.</t>
  </si>
  <si>
    <t>Bọn cướp đã cướp ngân hàng.</t>
  </si>
  <si>
    <t>废除</t>
  </si>
  <si>
    <t>fèi chú</t>
  </si>
  <si>
    <t>bãi bỏ, hủy bỏ</t>
  </si>
  <si>
    <t>政府决定废除这项法律。</t>
  </si>
  <si>
    <t>zhèngfǔ juédìng fèichú zhè xiàng fǎlǜ.</t>
  </si>
  <si>
    <t>Chính phủ quyết định bãi bỏ luật này.</t>
  </si>
  <si>
    <t>沸腾</t>
  </si>
  <si>
    <t>fèi téng</t>
  </si>
  <si>
    <t>sôi, sục sôi</t>
  </si>
  <si>
    <t>水在沸腾。</t>
  </si>
  <si>
    <t>shuǐ zài fèiténg.</t>
  </si>
  <si>
    <t>Nước đang sôi.</t>
  </si>
  <si>
    <t>废墟</t>
  </si>
  <si>
    <t>fèi xū</t>
  </si>
  <si>
    <t>tàn tích, đống đổ nát</t>
  </si>
  <si>
    <t>地震后，城市变成了废墟。</t>
  </si>
  <si>
    <t>dìzhèn hòu, chéngshì biàn chéng le fèixū.</t>
  </si>
  <si>
    <t>Sau trận động đất, thành phố trở thành đống đổ nát.</t>
  </si>
  <si>
    <t>分辨</t>
  </si>
  <si>
    <t>fēn biàn</t>
  </si>
  <si>
    <t>phân biệt</t>
  </si>
  <si>
    <t>我能分辨出这两种颜色。</t>
  </si>
  <si>
    <t>wǒ néng fēnbiàn chū zhè liǎng zhǒng yánsè.</t>
  </si>
  <si>
    <t>Tôi có thể phân biệt hai màu này.</t>
  </si>
  <si>
    <t>分寸</t>
  </si>
  <si>
    <t>fēn cun</t>
  </si>
  <si>
    <t>chừng mực, mức độ</t>
  </si>
  <si>
    <t>做事要掌握好分寸。</t>
  </si>
  <si>
    <t>zuòshì yào zhǎngwò hǎo fēncùn.</t>
  </si>
  <si>
    <t>Làm việc phải biết chừng mực.</t>
  </si>
  <si>
    <t>吩咐</t>
  </si>
  <si>
    <t>fēn fù</t>
  </si>
  <si>
    <t>dặn dò, căn dặn</t>
  </si>
  <si>
    <t>他吩咐我去买些水果。</t>
  </si>
  <si>
    <t>tā fēnfù wǒ qù mǎi xiē shuǐguǒ.</t>
  </si>
  <si>
    <t>Anh ấy bảo tôi đi mua một ít trái cây.</t>
  </si>
  <si>
    <t>分红</t>
  </si>
  <si>
    <t>fēn hóng</t>
  </si>
  <si>
    <t>chia lãi, chia lợi tức</t>
  </si>
  <si>
    <t>公司分红给每个员工。</t>
  </si>
  <si>
    <t>gōngsī fēnhóng gěi měi gè yuángōng.</t>
  </si>
  <si>
    <t>Công ty chia cổ tức cho từng nhân viên.</t>
  </si>
  <si>
    <t>分解</t>
  </si>
  <si>
    <t>fēn jiě</t>
  </si>
  <si>
    <t>phân giải, phân tích</t>
  </si>
  <si>
    <t>科学家分解了这个化合物。</t>
  </si>
  <si>
    <t>kēxuéjiā fēnjiě le zhège huàhéwù.</t>
  </si>
  <si>
    <t>Các nhà khoa học đã phân giải hợp chất này.</t>
  </si>
  <si>
    <t>分裂</t>
  </si>
  <si>
    <t>fēn liè</t>
  </si>
  <si>
    <t>phân liệt, tách rời</t>
  </si>
  <si>
    <t>这个国家面临分裂的危机。</t>
  </si>
  <si>
    <t>zhège guójiā miànlín fēnliè de wēijī.</t>
  </si>
  <si>
    <t>Quốc gia này đang đối mặt với nguy cơ chia rẽ.</t>
  </si>
  <si>
    <t>分泌</t>
  </si>
  <si>
    <t>fēn mì</t>
  </si>
  <si>
    <t>tiết ra, bài tiết</t>
  </si>
  <si>
    <t>身体会分泌荷尔蒙。</t>
  </si>
  <si>
    <t>shēntǐ huì fēnmì hè'ěrméng.</t>
  </si>
  <si>
    <t>Cơ thể sẽ tiết ra hormone.</t>
  </si>
  <si>
    <t>分明</t>
  </si>
  <si>
    <t>fēn míng</t>
  </si>
  <si>
    <t>rõ ràng, phân minh</t>
  </si>
  <si>
    <t>事实分明，他说的都是谎言。</t>
  </si>
  <si>
    <t>shìshí fēnmíng, tā shuō de dōu shì huǎngyán.</t>
  </si>
  <si>
    <t>Sự thật rõ ràng, những gì anh ấy nói đều là nói dối.</t>
  </si>
  <si>
    <t>分歧</t>
  </si>
  <si>
    <t>fēn qí</t>
  </si>
  <si>
    <t>khác biệt, bất đồng</t>
  </si>
  <si>
    <t>我们在这个问题上有分歧。</t>
  </si>
  <si>
    <t>wǒmen zài zhège wèntí shàng yǒu fēnqí.</t>
  </si>
  <si>
    <t>Chúng ta có sự khác biệt về vấn đề này.</t>
  </si>
  <si>
    <t>分散</t>
  </si>
  <si>
    <t>fēn sàn</t>
  </si>
  <si>
    <t>phân tán, tản ra</t>
  </si>
  <si>
    <t>他因为工作的原因必须分散注意力。</t>
  </si>
  <si>
    <t>tā yīnwèi gōngzuò de yuányīn bìxū fēnsàn zhùyìlì.</t>
  </si>
  <si>
    <t>Anh ấy phải phân tán sự chú ý vì công việc.</t>
  </si>
  <si>
    <t>chia tay, chia ly</t>
  </si>
  <si>
    <t>他们决定分手了。</t>
  </si>
  <si>
    <t>tāmen juédìng fēnshǒu le.</t>
  </si>
  <si>
    <t>坟墓</t>
  </si>
  <si>
    <t>fén mù</t>
  </si>
  <si>
    <t>mộ phần, phần mộ</t>
  </si>
  <si>
    <t>这个坟墓已有百年历史。</t>
  </si>
  <si>
    <t>zhège fénmù yǐ yǒu bǎinián lìshǐ.</t>
  </si>
  <si>
    <t>Ngôi mộ này đã có lịch sử trăm năm.</t>
  </si>
  <si>
    <t>粉末</t>
  </si>
  <si>
    <t>fěn mò</t>
  </si>
  <si>
    <t>bột, vụn</t>
  </si>
  <si>
    <t>这药片可以变成粉末。</t>
  </si>
  <si>
    <t>zhè yàopiàn kěyǐ biàn chéng fěnmò.</t>
  </si>
  <si>
    <t>Viên thuốc này có thể biến thành bột.</t>
  </si>
  <si>
    <t>粉色</t>
  </si>
  <si>
    <t>fěn sè</t>
  </si>
  <si>
    <t>màu hồng</t>
  </si>
  <si>
    <t>她喜欢粉色的衣服。</t>
  </si>
  <si>
    <t>tā xǐhuan fěnsè de yīfu.</t>
  </si>
  <si>
    <t>Cô ấy thích quần áo màu hồng.</t>
  </si>
  <si>
    <t>粉碎</t>
  </si>
  <si>
    <t>fěn suì</t>
  </si>
  <si>
    <t>nghiền nát, phá tan</t>
  </si>
  <si>
    <t>这台机器可以粉碎垃圾。</t>
  </si>
  <si>
    <t>zhè tái jīqì kěyǐ fěnsuì lājī.</t>
  </si>
  <si>
    <t>Cỗ máy này có thể nghiền nát rác.</t>
  </si>
  <si>
    <t>分量</t>
  </si>
  <si>
    <t>fèn liàng</t>
  </si>
  <si>
    <t>trọng lượng, khối lượng</t>
  </si>
  <si>
    <t>这个包装的分量很足。</t>
  </si>
  <si>
    <t>zhège bāozhuāng de fènliàng hěn zú.</t>
  </si>
  <si>
    <t>Bao bì này có trọng lượng rất đủ.</t>
  </si>
  <si>
    <t>风暴</t>
  </si>
  <si>
    <t>fēng bào</t>
  </si>
  <si>
    <t>bão táp, cơn bão</t>
  </si>
  <si>
    <t>海上风暴即将来临。</t>
  </si>
  <si>
    <t>hǎi shàng fēngbào jíjiāng láilín.</t>
  </si>
  <si>
    <t>Cơn bão trên biển sắp đến.</t>
  </si>
  <si>
    <t>封闭</t>
  </si>
  <si>
    <t>fēng bì</t>
  </si>
  <si>
    <t>phong bế, đóng kín</t>
  </si>
  <si>
    <t>他把门窗封闭了。</t>
  </si>
  <si>
    <t>tā bǎ ménchuāng fēngbì le.</t>
  </si>
  <si>
    <t>Anh ấy đã đóng cửa sổ lại.</t>
  </si>
  <si>
    <t>风度</t>
  </si>
  <si>
    <t>fēng dù</t>
  </si>
  <si>
    <t>phong độ, tư cách</t>
  </si>
  <si>
    <t>他的风度非常优雅。</t>
  </si>
  <si>
    <t>tā de fēngdù fēicháng yōuyǎ.</t>
  </si>
  <si>
    <t>Phong cách của anh ấy rất lịch lãm.</t>
  </si>
  <si>
    <t>风光</t>
  </si>
  <si>
    <t>fēng guāng</t>
  </si>
  <si>
    <t>phong cảnh, cảnh đẹp</t>
  </si>
  <si>
    <t>我们在山顶上欣赏风光。</t>
  </si>
  <si>
    <t>wǒmen zài shāndǐng shàng xīnshǎng fēngguāng.</t>
  </si>
  <si>
    <t>Chúng tôi ngắm cảnh trên đỉnh núi.</t>
  </si>
  <si>
    <t>封建</t>
  </si>
  <si>
    <t>fēng jiàn</t>
  </si>
  <si>
    <t>phong kiến</t>
  </si>
  <si>
    <t>这本书讨论了封建社会。</t>
  </si>
  <si>
    <t>zhè běn shū tǎolùn le fēngjiàn shèhuì.</t>
  </si>
  <si>
    <t>Cuốn sách này thảo luận về xã hội phong kiến.</t>
  </si>
  <si>
    <t>锋利</t>
  </si>
  <si>
    <t>fēng lì</t>
  </si>
  <si>
    <t>sắc bén, nhọn</t>
  </si>
  <si>
    <t>这把刀非常锋利。</t>
  </si>
  <si>
    <t>zhè bǎ dāo fēicháng fēnglì.</t>
  </si>
  <si>
    <t>Con dao này rất sắc bén.</t>
  </si>
  <si>
    <t>丰满</t>
  </si>
  <si>
    <t>fēng mǎn</t>
  </si>
  <si>
    <t>đầy đặn, phong phú</t>
  </si>
  <si>
    <t>他有一副丰满的身材。</t>
  </si>
  <si>
    <t>tā yǒu yī fù fēngmǎn de shēncái.</t>
  </si>
  <si>
    <t>Anh ấy có một thân hình đầy đặn.</t>
  </si>
  <si>
    <t>风气</t>
  </si>
  <si>
    <t>fēng qì</t>
  </si>
  <si>
    <t>phong tục, tập quán</t>
  </si>
  <si>
    <t>这里的风气很好。</t>
  </si>
  <si>
    <t>zhèlǐ de fēngqì hěn hǎo.</t>
  </si>
  <si>
    <t>Bầu không khí ở đây rất tốt.</t>
  </si>
  <si>
    <t>风趣</t>
  </si>
  <si>
    <t>fēng qù</t>
  </si>
  <si>
    <t>hài hước, dí dỏm</t>
  </si>
  <si>
    <t>他讲故事很有风趣。</t>
  </si>
  <si>
    <t>tā jiǎng gùshì hěn yǒu fēngqù.</t>
  </si>
  <si>
    <t>Anh ấy kể chuyện rất hài hước.</t>
  </si>
  <si>
    <t>丰盛</t>
  </si>
  <si>
    <t>fēng shèng</t>
  </si>
  <si>
    <t>phong phú, thịnh soạn</t>
  </si>
  <si>
    <t>秋天是一个丰盛的季节。</t>
  </si>
  <si>
    <t>qiūtiān shì yī gè fēngshèng de jìjié.</t>
  </si>
  <si>
    <t>Mùa thu là một mùa bội thu.</t>
  </si>
  <si>
    <t>丰收</t>
  </si>
  <si>
    <t>fēng shōu</t>
  </si>
  <si>
    <t>bội thu, mùa màng tốt</t>
  </si>
  <si>
    <t>今年的丰收令人欣喜。</t>
  </si>
  <si>
    <t>jīnnián de fēngshōu lìng rén xīnxǐ.</t>
  </si>
  <si>
    <t>Vụ mùa năm nay bội thu khiến người ta vui mừng.</t>
  </si>
  <si>
    <t>封锁</t>
  </si>
  <si>
    <t>fēng suǒ</t>
  </si>
  <si>
    <t>phong tỏa</t>
  </si>
  <si>
    <t>我们必须封锁边界。</t>
  </si>
  <si>
    <t>wǒmen bìxū fēngsuǒ biānjiè.</t>
  </si>
  <si>
    <t>Chúng ta phải phong tỏa biên giới.</t>
  </si>
  <si>
    <t>风土人情</t>
  </si>
  <si>
    <t>fēng tǔ rén qíng</t>
  </si>
  <si>
    <t>phong tục tập quán</t>
  </si>
  <si>
    <t>这里的风土人情很有特色。</t>
  </si>
  <si>
    <t>zhèlǐ de fēngtǔ rénqíng hěn yǒu tèsè.</t>
  </si>
  <si>
    <t>Phong tục và con người ở đây rất đặc sắc.</t>
  </si>
  <si>
    <t>风味</t>
  </si>
  <si>
    <t>fēng wèi</t>
  </si>
  <si>
    <t>hương vị, phong vị</t>
  </si>
  <si>
    <t>这个餐厅的风味独特。</t>
  </si>
  <si>
    <t>zhège cāntīng de fēngwèi dútè.</t>
  </si>
  <si>
    <t>Hương vị của nhà hàng này rất đặc biệt.</t>
  </si>
  <si>
    <t>逢</t>
  </si>
  <si>
    <t>féng</t>
  </si>
  <si>
    <t>gặp gỡ, gặp phải</t>
  </si>
  <si>
    <t>我们每逢春节都回家。</t>
  </si>
  <si>
    <t>wǒmen měi féng chūnjié dōu huíjiā.</t>
  </si>
  <si>
    <t>Chúng tôi về nhà vào mỗi dịp Tết.</t>
  </si>
  <si>
    <t>奉献</t>
  </si>
  <si>
    <t>fèng xiàn</t>
  </si>
  <si>
    <t>hiến dâng, cống hiến</t>
  </si>
  <si>
    <t>他一生都在奉献给科学。</t>
  </si>
  <si>
    <t>tā yīshēng dōu zài fèngxiàn gěi kēxué.</t>
  </si>
  <si>
    <t>Anh ấy cống hiến cả đời cho khoa học.</t>
  </si>
  <si>
    <t>否决</t>
  </si>
  <si>
    <t>fǒu jué</t>
  </si>
  <si>
    <t>phủ quyết, bác bỏ</t>
  </si>
  <si>
    <t>这个提案被否决了。</t>
  </si>
  <si>
    <t>zhège tí'àn bèi fǒujué le.</t>
  </si>
  <si>
    <t>Đề xuất này đã bị bác bỏ.</t>
  </si>
  <si>
    <t>夫妇</t>
  </si>
  <si>
    <t>fū fù</t>
  </si>
  <si>
    <t>vợ chồng</t>
  </si>
  <si>
    <t>他们是一对幸福的夫妇。</t>
  </si>
  <si>
    <t>tāmen shì yī duì xìngfú de fūfù.</t>
  </si>
  <si>
    <t>Họ là một cặp vợ chồng hạnh phúc.</t>
  </si>
  <si>
    <t>夫人</t>
  </si>
  <si>
    <t>fū rén</t>
  </si>
  <si>
    <t>phu nhân</t>
  </si>
  <si>
    <t>他的夫人非常优雅。</t>
  </si>
  <si>
    <t>tā de fūrén fēicháng yōuyǎ.</t>
  </si>
  <si>
    <t>Vợ của anh ấy rất tao nhã.</t>
  </si>
  <si>
    <t>敷衍</t>
  </si>
  <si>
    <t>fū yǎn</t>
  </si>
  <si>
    <t>他总是敷衍了事。</t>
  </si>
  <si>
    <t>tā zǒng shì fūyǎn liǎoshì.</t>
  </si>
  <si>
    <t>Anh ấy luôn làm việc qua loa.</t>
  </si>
  <si>
    <t>幅度</t>
  </si>
  <si>
    <t>fú dù</t>
  </si>
  <si>
    <t>biên độ, phạm vi</t>
  </si>
  <si>
    <t>今年收入的幅度增加了。</t>
  </si>
  <si>
    <t>jīnnián shōurù de fúdù zēngjiā le.</t>
  </si>
  <si>
    <t>Mức độ thu nhập năm nay đã tăng.</t>
  </si>
  <si>
    <t>符号</t>
  </si>
  <si>
    <t>fú hào</t>
  </si>
  <si>
    <t>数学符号非常重要。</t>
  </si>
  <si>
    <t>shùxué fúhào fēicháng zhòngyào.</t>
  </si>
  <si>
    <t>Ký hiệu toán học rất quan trọng.</t>
  </si>
  <si>
    <t>福利</t>
  </si>
  <si>
    <t>fú lì</t>
  </si>
  <si>
    <t>phúc lợi</t>
  </si>
  <si>
    <t>公司提供了很多福利。</t>
  </si>
  <si>
    <t>gōngsī tígōng le hěn duō fúlì.</t>
  </si>
  <si>
    <t>Công ty cung cấp nhiều phúc lợi.</t>
  </si>
  <si>
    <t>俘虏</t>
  </si>
  <si>
    <t>fú lǔ</t>
  </si>
  <si>
    <t>bắt giữ, tù binh</t>
  </si>
  <si>
    <t>战争中有很多俘虏。</t>
  </si>
  <si>
    <t>zhànzhēng zhōng yǒu hěn duō fúlǔ.</t>
  </si>
  <si>
    <t>Có nhiều tù binh trong chiến tranh.</t>
  </si>
  <si>
    <t>服气</t>
  </si>
  <si>
    <t>fú qì</t>
  </si>
  <si>
    <t>phục tùng, chịu phục</t>
  </si>
  <si>
    <t>他对自己的成绩非常服气。</t>
  </si>
  <si>
    <t>tā duì zìjǐ de chéngjī fēicháng fúqì.</t>
  </si>
  <si>
    <t>Anh ấy rất hài lòng với kết quả của mình.</t>
  </si>
  <si>
    <t>福气</t>
  </si>
  <si>
    <t>may mắn, phúc đức</t>
  </si>
  <si>
    <t>他的家庭非常有福气。</t>
  </si>
  <si>
    <t>tā de jiātíng fēicháng yǒu fúqì.</t>
  </si>
  <si>
    <t>Gia đình anh ấy rất may mắn.</t>
  </si>
  <si>
    <t>辐射</t>
  </si>
  <si>
    <t>fú shè</t>
  </si>
  <si>
    <t>bức xạ, tia phóng xạ</t>
  </si>
  <si>
    <t>这种物质会辐射出有害物质。</t>
  </si>
  <si>
    <t>zhè zhǒng wùzhì huì fúshè chū yǒuhài wùzhì.</t>
  </si>
  <si>
    <t>Chất này sẽ phát ra các chất có hại.</t>
  </si>
  <si>
    <t>腐败</t>
  </si>
  <si>
    <t>fǔ bài</t>
  </si>
  <si>
    <t>tham nhũng, thối nát</t>
  </si>
  <si>
    <t>腐败的官员必须受到惩罚。</t>
  </si>
  <si>
    <t>fǔbài de guānyuán bìxū shòudào chéngfá.</t>
  </si>
  <si>
    <t>Các quan chức tham nhũng phải bị trừng phạt.</t>
  </si>
  <si>
    <t>腐烂</t>
  </si>
  <si>
    <t>fǔ làn</t>
  </si>
  <si>
    <t>thối rữa, mục nát</t>
  </si>
  <si>
    <t>苹果已经开始腐烂了。</t>
  </si>
  <si>
    <t>píngguǒ yǐjīng kāishǐ fǔlàn le.</t>
  </si>
  <si>
    <t>Quả táo đã bắt đầu thối rữa.</t>
  </si>
  <si>
    <t>腐蚀</t>
  </si>
  <si>
    <t>fǔ shí</t>
  </si>
  <si>
    <t>ăn mòn, bào mòn</t>
  </si>
  <si>
    <t>金属表面被腐蚀了。</t>
  </si>
  <si>
    <t>jīnshǔ biǎomiàn bèi fǔshí le.</t>
  </si>
  <si>
    <t>Bề mặt kim loại đã bị ăn mòn.</t>
  </si>
  <si>
    <t>腐朽</t>
  </si>
  <si>
    <t>fǔ xiǔ</t>
  </si>
  <si>
    <t>mục nát, lạc hậu</t>
  </si>
  <si>
    <t>这段木头已经腐朽了。</t>
  </si>
  <si>
    <t>zhè duàn mùtou yǐjīng fǔxiǔ le.</t>
  </si>
  <si>
    <t>Mảnh gỗ này đã bị mục nát.</t>
  </si>
  <si>
    <t>抚养</t>
  </si>
  <si>
    <t>fǔ yǎng</t>
  </si>
  <si>
    <t>nuôi dưỡng</t>
  </si>
  <si>
    <t>父母有责任抚养孩子。</t>
  </si>
  <si>
    <t>fùmǔ yǒu zérèn fǔyǎng háizi.</t>
  </si>
  <si>
    <t>Cha mẹ có trách nhiệm nuôi dưỡng con cái.</t>
  </si>
  <si>
    <t>俯仰</t>
  </si>
  <si>
    <t>cúi ngửa, nhấp nhổm</t>
  </si>
  <si>
    <t>他的表情俯仰之间变化多端。</t>
  </si>
  <si>
    <t>tā de biǎoqíng fǔyǎng zhījiān biànhuà duōduān.</t>
  </si>
  <si>
    <t>Biểu cảm của anh ấy thay đổi liên tục.</t>
  </si>
  <si>
    <t>辅助</t>
  </si>
  <si>
    <t>fǔ zhù</t>
  </si>
  <si>
    <t>hỗ trợ, trợ giúp</t>
  </si>
  <si>
    <t>我们需要一些辅助工具。</t>
  </si>
  <si>
    <t>wǒmen xūyào yīxiē fǔzhù gōngjù.</t>
  </si>
  <si>
    <t>Chúng tôi cần một số công cụ hỗ trợ.</t>
  </si>
  <si>
    <t>副</t>
  </si>
  <si>
    <t>phó, phụ</t>
  </si>
  <si>
    <t>他是副经理。</t>
  </si>
  <si>
    <t>tā shì fù jīnglǐ.</t>
  </si>
  <si>
    <t>Anh ấy là phó giám đốc.</t>
  </si>
  <si>
    <t>负担</t>
  </si>
  <si>
    <t>fù dān</t>
  </si>
  <si>
    <t>gánh nặng, chịu trách nhiệm</t>
  </si>
  <si>
    <t>这个项目对我们来说是一个负担。</t>
  </si>
  <si>
    <t>zhège xiàngmù duì wǒmen lái shuō shì yīgè fùdān.</t>
  </si>
  <si>
    <t>Dự án này là một gánh nặng đối với chúng tôi.</t>
  </si>
  <si>
    <t>覆盖</t>
  </si>
  <si>
    <t>fù gài</t>
  </si>
  <si>
    <t>che phủ, bao phủ</t>
  </si>
  <si>
    <t>山上覆盖着厚厚的积雪。</t>
  </si>
  <si>
    <t>shān shàng fùgài zhe hòuhòu de jīxuě.</t>
  </si>
  <si>
    <t>Trên núi phủ đầy tuyết dày.</t>
  </si>
  <si>
    <t>附和</t>
  </si>
  <si>
    <t>fù hè</t>
  </si>
  <si>
    <t>phụ họa, theo</t>
  </si>
  <si>
    <t>他们总是附和老板的意见。</t>
  </si>
  <si>
    <t>tāmen zǒng shì fùhè lǎobǎn de yìjiàn.</t>
  </si>
  <si>
    <t>Họ luôn đồng ý với ý kiến của ông chủ.</t>
  </si>
  <si>
    <t>复活</t>
  </si>
  <si>
    <t>fù huó</t>
  </si>
  <si>
    <t>phục hồi, tái sinh</t>
  </si>
  <si>
    <t>这个传统节日复活了。</t>
  </si>
  <si>
    <t>zhège chuántǒng jiérì fùhuó le.</t>
  </si>
  <si>
    <t>Lễ hội truyền thống này đã được hồi sinh.</t>
  </si>
  <si>
    <t>附件</t>
  </si>
  <si>
    <t>fù jiàn</t>
  </si>
  <si>
    <t>tệp đính kèm</t>
  </si>
  <si>
    <t>我把附件发给你了。</t>
  </si>
  <si>
    <t>wǒ bǎ fùjiàn fā gěi nǐ le.</t>
  </si>
  <si>
    <t>Tôi đã gửi tệp đính kèm cho bạn.</t>
  </si>
  <si>
    <t>附属</t>
  </si>
  <si>
    <t>fù shǔ</t>
  </si>
  <si>
    <t>phụ thuộc</t>
  </si>
  <si>
    <t>这所学校是大学的附属机构。</t>
  </si>
  <si>
    <t>zhè suǒ xuéxiào shì dàxué de fùshǔ jīgòu.</t>
  </si>
  <si>
    <t>Trường này là một tổ chức trực thuộc đại học.</t>
  </si>
  <si>
    <t>腹泻</t>
  </si>
  <si>
    <t>fù xiè</t>
  </si>
  <si>
    <t>tiêu chảy</t>
  </si>
  <si>
    <t>他吃了不洁的食物，结果腹泻了。</t>
  </si>
  <si>
    <t>tā chī le bùjié de shíwù, jiéguǒ fùxiè le.</t>
  </si>
  <si>
    <t>Anh ấy ăn phải thức ăn không sạch, kết quả là bị tiêu chảy.</t>
  </si>
  <si>
    <t>复兴</t>
  </si>
  <si>
    <t>fù xīng</t>
  </si>
  <si>
    <t>phục hưng</t>
  </si>
  <si>
    <t>这个国家正在复兴。</t>
  </si>
  <si>
    <t>zhège guójiā zhèngzài fùxīng.</t>
  </si>
  <si>
    <t>Quốc gia này đang phục hưng.</t>
  </si>
  <si>
    <t>赋予</t>
  </si>
  <si>
    <t>fù yǔ</t>
  </si>
  <si>
    <t>trao cho, giao cho</t>
  </si>
  <si>
    <t>我们赋予他新的职责。</t>
  </si>
  <si>
    <t>wǒmen fùyǔ tā xīn de zhízé.</t>
  </si>
  <si>
    <t>Chúng tôi giao cho anh ấy nhiệm vụ mới.</t>
  </si>
  <si>
    <t>富裕</t>
  </si>
  <si>
    <t>fù yù</t>
  </si>
  <si>
    <t>giàu có, phong phú</t>
  </si>
  <si>
    <t>他的家庭非常富裕。</t>
  </si>
  <si>
    <t>tā de jiātíng fēicháng fùyù.</t>
  </si>
  <si>
    <t>Gia đình anh ấy rất giàu có.</t>
  </si>
  <si>
    <t>副作用</t>
  </si>
  <si>
    <t>fù zuò yòng</t>
  </si>
  <si>
    <t>tác dụng phụ</t>
  </si>
  <si>
    <t>这个药有副作用。</t>
  </si>
  <si>
    <t>zhège yào yǒu fùzuòyòng.</t>
  </si>
  <si>
    <t>Thuốc này có tác dụng phụ.</t>
  </si>
  <si>
    <t>改良</t>
  </si>
  <si>
    <t>gǎi liáng</t>
  </si>
  <si>
    <t>cải tiến, cải tạo</t>
  </si>
  <si>
    <t>我们需要改良这个系统。</t>
  </si>
  <si>
    <t>wǒmen xūyào gǎiliáng zhège xìtǒng.</t>
  </si>
  <si>
    <t>Chúng ta cần cải tiến hệ thống này.</t>
  </si>
  <si>
    <t>盖章</t>
  </si>
  <si>
    <t>gài zhāng</t>
  </si>
  <si>
    <t>đóng dấu, ký tên</t>
  </si>
  <si>
    <t>请在文件上盖章。</t>
  </si>
  <si>
    <t>qǐng zài wénjiàn shàng gàizhāng.</t>
  </si>
  <si>
    <t>Vui lòng đóng dấu vào tài liệu.</t>
  </si>
  <si>
    <t>尴尬</t>
  </si>
  <si>
    <t>gān gà</t>
  </si>
  <si>
    <t>ngượng ngùng, khó xử</t>
  </si>
  <si>
    <t>他感到非常尴尬。</t>
  </si>
  <si>
    <t>tā gǎndào fēicháng gāngà.</t>
  </si>
  <si>
    <t>Anh ấy cảm thấy rất xấu hổ.</t>
  </si>
  <si>
    <t>干旱</t>
  </si>
  <si>
    <t>gān hàn</t>
  </si>
  <si>
    <t>khô hạn, hạn hán</t>
  </si>
  <si>
    <t>这个地区干旱了很多年。</t>
  </si>
  <si>
    <t>zhège dìqū gānhàn le hěn duō nián.</t>
  </si>
  <si>
    <t>Khu vực này đã khô hạn trong nhiều năm.</t>
  </si>
  <si>
    <t>干扰</t>
  </si>
  <si>
    <t>gān rǎo</t>
  </si>
  <si>
    <t>can thiệp, quấy rầy</t>
  </si>
  <si>
    <t>不要干扰他工作。</t>
  </si>
  <si>
    <t>bùyào gānrǎo tā gōngzuò.</t>
  </si>
  <si>
    <t>Đừng làm phiền công việc của anh ấy.</t>
  </si>
  <si>
    <t>干涉</t>
  </si>
  <si>
    <t>gān shè</t>
  </si>
  <si>
    <t>can thiệp</t>
  </si>
  <si>
    <t>他们干涉了我们的计划。</t>
  </si>
  <si>
    <t>tāmen gānshè le wǒmen de jìhuà.</t>
  </si>
  <si>
    <t>Họ đã can thiệp vào kế hoạch của chúng tôi.</t>
  </si>
  <si>
    <t>甘心</t>
  </si>
  <si>
    <t>gān xīn</t>
  </si>
  <si>
    <t>cam tâm, vui lòng</t>
  </si>
  <si>
    <t>他甘心做这个工作。</t>
  </si>
  <si>
    <t>tā gānxīn zuò zhège gōngzuò.</t>
  </si>
  <si>
    <t>Anh ấy sẵn lòng làm công việc này.</t>
  </si>
  <si>
    <t>干预</t>
  </si>
  <si>
    <t>gān yù</t>
  </si>
  <si>
    <t>can dự, can thiệp</t>
  </si>
  <si>
    <t>我们不能干预他的选择。</t>
  </si>
  <si>
    <t>wǒmen bùnéng gānyù tā de xuǎnzé.</t>
  </si>
  <si>
    <t>Chúng ta không thể can thiệp vào sự lựa chọn của anh ấy.</t>
  </si>
  <si>
    <t>感慨</t>
  </si>
  <si>
    <t>gǎn kǎi</t>
  </si>
  <si>
    <t>cảm khái, xúc động</t>
  </si>
  <si>
    <t>他感慨地说，生活不容易。</t>
  </si>
  <si>
    <t>tā gǎnkǎi de shuō, shēnghuó bù róngyì.</t>
  </si>
  <si>
    <t>Anh ấy cảm thán rằng cuộc sống không dễ dàng.</t>
  </si>
  <si>
    <t>感染</t>
  </si>
  <si>
    <t>gǎn rǎn</t>
  </si>
  <si>
    <t>lây nhiễm, truyền nhiễm</t>
  </si>
  <si>
    <t>他被感染了流感。</t>
  </si>
  <si>
    <t>tā bèi gǎnrǎn le liúgǎn.</t>
  </si>
  <si>
    <t>Anh ấy bị nhiễm cúm.</t>
  </si>
  <si>
    <t>干劲</t>
  </si>
  <si>
    <t>gàn jìn</t>
  </si>
  <si>
    <t>nhiệt tình, hăng hái</t>
  </si>
  <si>
    <t>工人们干劲十足地工作。</t>
  </si>
  <si>
    <t>gōngrénmen gànjìn shízú de gōngzuò.</t>
  </si>
  <si>
    <t>Công nhân làm việc đầy năng lượng.</t>
  </si>
  <si>
    <t>扛</t>
  </si>
  <si>
    <t>káng</t>
  </si>
  <si>
    <t>vác, gánh</t>
  </si>
  <si>
    <t>他扛着一袋米回家。</t>
  </si>
  <si>
    <t>tā káng zhe yī dài mǐ huí jiā.</t>
  </si>
  <si>
    <t>Anh ấy vác một bao gạo về nhà.</t>
  </si>
  <si>
    <t>刚刚</t>
  </si>
  <si>
    <t>gāng gāng</t>
  </si>
  <si>
    <t>vừa mới, vừa lúc</t>
  </si>
  <si>
    <t>我刚刚完成任务。</t>
  </si>
  <si>
    <t>wǒ gānggāng wánchéng rènwù.</t>
  </si>
  <si>
    <t>Tôi vừa mới hoàn thành nhiệm vụ.</t>
  </si>
  <si>
    <t>纲领</t>
  </si>
  <si>
    <t>gāng lǐng</t>
  </si>
  <si>
    <t>cương lĩnh</t>
  </si>
  <si>
    <t>党的纲领非常明确。</t>
  </si>
  <si>
    <t>dǎng de gānglǐng fēicháng míngquè.</t>
  </si>
  <si>
    <t>Cương lĩnh của đảng rất rõ ràng.</t>
  </si>
  <si>
    <t>港口</t>
  </si>
  <si>
    <t>gǎng kǒu</t>
  </si>
  <si>
    <t>cảng, bến cảng</t>
  </si>
  <si>
    <t>这个港口非常繁忙。</t>
  </si>
  <si>
    <t>zhège gǎngkǒu fēicháng fánmáng.</t>
  </si>
  <si>
    <t>Cảng này rất bận rộn.</t>
  </si>
  <si>
    <t>港湾</t>
  </si>
  <si>
    <t>gǎng wān</t>
  </si>
  <si>
    <t>vịnh cảng</t>
  </si>
  <si>
    <t>这个港湾是一个天然避风港。</t>
  </si>
  <si>
    <t>zhège gǎngwān shì yī gè tiānrán bìfēnggǎng.</t>
  </si>
  <si>
    <t>Cảng này là một bến cảng tránh gió tự nhiên.</t>
  </si>
  <si>
    <t>岗位</t>
  </si>
  <si>
    <t>gǎng wèi</t>
  </si>
  <si>
    <t>vị trí, cương vị</t>
  </si>
  <si>
    <t>他在这个岗位工作了十年。</t>
  </si>
  <si>
    <t>tā zài zhège gǎngwèi gōngzuò le shí nián.</t>
  </si>
  <si>
    <t>Anh ấy đã làm việc ở vị trí này mười năm.</t>
  </si>
  <si>
    <t>杠杆</t>
  </si>
  <si>
    <t>gàng gǎn</t>
  </si>
  <si>
    <t>đòn bẩy</t>
  </si>
  <si>
    <t>杠杆原理非常重要。</t>
  </si>
  <si>
    <t>gànggǎn yuánlǐ fēicháng zhòngyào.</t>
  </si>
  <si>
    <t>Nguyên lý đòn bẩy rất quan trọng.</t>
  </si>
  <si>
    <t>高超</t>
  </si>
  <si>
    <t>gāo chāo</t>
  </si>
  <si>
    <t>cao siêu, xuất sắc</t>
  </si>
  <si>
    <t>他的技术非常高超。</t>
  </si>
  <si>
    <t>tā de jìshù fēicháng gāochāo.</t>
  </si>
  <si>
    <t>Kỹ thuật của anh ấy rất cao siêu.</t>
  </si>
  <si>
    <t>高潮</t>
  </si>
  <si>
    <t>gāo cháo</t>
  </si>
  <si>
    <t>cao trào, đỉnh cao</t>
  </si>
  <si>
    <t>会议达到了高潮。</t>
  </si>
  <si>
    <t>huìyì dádào le gāocháo.</t>
  </si>
  <si>
    <t>Cuộc họp đã đạt đến đỉnh cao.</t>
  </si>
  <si>
    <t>高峰</t>
  </si>
  <si>
    <t>gāo fēng</t>
  </si>
  <si>
    <t>đỉnh cao, cao điểm</t>
  </si>
  <si>
    <t>我们爬上了山的高峰。</t>
  </si>
  <si>
    <t>wǒmen páshàng le shān de gāofēng.</t>
  </si>
  <si>
    <t>Chúng tôi đã leo lên đỉnh núi.</t>
  </si>
  <si>
    <t>高考</t>
  </si>
  <si>
    <t>gāo kǎo</t>
  </si>
  <si>
    <t>kỳ thi đại học</t>
  </si>
  <si>
    <t>他通过了高考。</t>
  </si>
  <si>
    <t>tā tōngguò le gāokǎo.</t>
  </si>
  <si>
    <t>Anh ấy đã đỗ kỳ thi đại học.</t>
  </si>
  <si>
    <t>高明</t>
  </si>
  <si>
    <t>gāo míng</t>
  </si>
  <si>
    <t>cao minh, thông minh</t>
  </si>
  <si>
    <t>他的见解非常高明。</t>
  </si>
  <si>
    <t>tā de jiànjiě fēicháng gāomíng.</t>
  </si>
  <si>
    <t>Quan điểm của anh ấy rất sáng suốt.</t>
  </si>
  <si>
    <t>高尚</t>
  </si>
  <si>
    <t>gāo shàng</t>
  </si>
  <si>
    <t>cao thượng, cao quý</t>
  </si>
  <si>
    <t>他是一个高尚的人。</t>
  </si>
  <si>
    <t>tā shì yī gè gāoshàng de rén.</t>
  </si>
  <si>
    <t>Anh ấy là một người cao thượng.</t>
  </si>
  <si>
    <t>高涨</t>
  </si>
  <si>
    <t>gāo zhǎng</t>
  </si>
  <si>
    <t>tăng cao, nổi lên</t>
  </si>
  <si>
    <t>物价最近一直在高涨。</t>
  </si>
  <si>
    <t>wùjià zuìjìn yīzhí zài gāozhǎng.</t>
  </si>
  <si>
    <t>Giá cả gần đây luôn tăng cao.</t>
  </si>
  <si>
    <t>稿件</t>
  </si>
  <si>
    <t>gǎo jiàn</t>
  </si>
  <si>
    <t>bản thảo, tài liệu</t>
  </si>
  <si>
    <t>他提交了一份稿件。</t>
  </si>
  <si>
    <t>tā tíjiāo le yī fèn gǎojiàn.</t>
  </si>
  <si>
    <t>Anh ấy đã nộp một bản thảo.</t>
  </si>
  <si>
    <t>告辞</t>
  </si>
  <si>
    <t>gào cí</t>
  </si>
  <si>
    <t>cáo từ, từ biệt</t>
  </si>
  <si>
    <t>我们告辞了主人。</t>
  </si>
  <si>
    <t>wǒmen gàocí le zhǔrén.</t>
  </si>
  <si>
    <t>Chúng tôi đã chào tạm biệt chủ nhà.</t>
  </si>
  <si>
    <t>告诫</t>
  </si>
  <si>
    <t>gào jiè</t>
  </si>
  <si>
    <t>cảnh cáo, nhắc nhở</t>
  </si>
  <si>
    <t>老师告诫我们要努力学习。</t>
  </si>
  <si>
    <t>lǎoshī gàojiè wǒmen yào nǔlì xuéxí.</t>
  </si>
  <si>
    <t>Giáo viên nhắc nhở chúng tôi phải học tập chăm chỉ.</t>
  </si>
  <si>
    <t>割</t>
  </si>
  <si>
    <t>gē</t>
  </si>
  <si>
    <t>cắt, gặt</t>
  </si>
  <si>
    <t>他割破了手指。</t>
  </si>
  <si>
    <t>tā gē pò le shǒuzhǐ.</t>
  </si>
  <si>
    <t>Anh ấy cắt trúng ngón tay.</t>
  </si>
  <si>
    <t>搁</t>
  </si>
  <si>
    <t>请把东西搁在桌子上。</t>
  </si>
  <si>
    <t>qǐng bǎ dōngxī gē zài zhuōzi shàng.</t>
  </si>
  <si>
    <t>Hãy đặt đồ vật lên bàn.</t>
  </si>
  <si>
    <t>疙瘩</t>
  </si>
  <si>
    <t>gē da</t>
  </si>
  <si>
    <t>mụn, cục</t>
  </si>
  <si>
    <t>他脸上长了一个疙瘩。</t>
  </si>
  <si>
    <t>tā liǎn shàng zhǎng le yī gè gēda.</t>
  </si>
  <si>
    <t>Anh ấy có một cái mụn trên mặt.</t>
  </si>
  <si>
    <t>歌颂</t>
  </si>
  <si>
    <t>gē sòng</t>
  </si>
  <si>
    <t>ca ngợi, ca tụng</t>
  </si>
  <si>
    <t>我们歌颂英雄的事迹。</t>
  </si>
  <si>
    <t>wǒmen gēsòng yīngxióng de shìjì.</t>
  </si>
  <si>
    <t>Chúng tôi ca ngợi những việc làm của anh hùng.</t>
  </si>
  <si>
    <t>隔阂</t>
  </si>
  <si>
    <t>gé hé</t>
  </si>
  <si>
    <t>ngăn cách, trở ngại</t>
  </si>
  <si>
    <t>他们之间存在隔阂。</t>
  </si>
  <si>
    <t>tāmen zhījiān cúnzài géhé.</t>
  </si>
  <si>
    <t>Giữa họ tồn tại sự ngăn cách.</t>
  </si>
  <si>
    <t>格局</t>
  </si>
  <si>
    <t>gé jú</t>
  </si>
  <si>
    <t>cấu trúc, bố cục</t>
  </si>
  <si>
    <t>房子的格局很好。</t>
  </si>
  <si>
    <t>fángzi de géjú hěn hǎo.</t>
  </si>
  <si>
    <t>Bố cục của ngôi nhà rất tốt.</t>
  </si>
  <si>
    <t>隔离</t>
  </si>
  <si>
    <t>gé lí</t>
  </si>
  <si>
    <t>cách ly</t>
  </si>
  <si>
    <t>病人需要隔离。</t>
  </si>
  <si>
    <t>bìngrén xūyào gélí.</t>
  </si>
  <si>
    <t>Bệnh nhân cần được cách ly.</t>
  </si>
  <si>
    <t>格式</t>
  </si>
  <si>
    <t>gé shì</t>
  </si>
  <si>
    <t>kiểu mẫu, khuôn mẫu</t>
  </si>
  <si>
    <t>请按照规定的格式填写表格。</t>
  </si>
  <si>
    <t>qǐng ànzhào guīdìng de géshì tiánxiě biǎogé.</t>
  </si>
  <si>
    <t>Vui lòng điền vào mẫu theo định dạng quy định.</t>
  </si>
  <si>
    <t>各抒己见</t>
  </si>
  <si>
    <t>gè shū jǐ jiàn</t>
  </si>
  <si>
    <t>mỗi người một ý</t>
  </si>
  <si>
    <t>会议上，各抒己见。</t>
  </si>
  <si>
    <t>huìyì shàng, gèshūjǐjiàn.</t>
  </si>
  <si>
    <t>Tại cuộc họp, mỗi người bày tỏ ý kiến của mình.</t>
  </si>
  <si>
    <t>个体</t>
  </si>
  <si>
    <t>gè tǐ</t>
  </si>
  <si>
    <t>cá thể, cá nhân</t>
  </si>
  <si>
    <t>这家店是个体经营的。</t>
  </si>
  <si>
    <t>zhè jiā diàn shì gètǐ jīngyíng de.</t>
  </si>
  <si>
    <t>Cửa hàng này là kinh doanh cá thể.</t>
  </si>
  <si>
    <t>từng người, mỗi người</t>
  </si>
  <si>
    <t>他们各自回家了。</t>
  </si>
  <si>
    <t>tāmen gèzì huíjiā le.</t>
  </si>
  <si>
    <t>Mỗi người họ đã về nhà.</t>
  </si>
  <si>
    <t>跟前</t>
  </si>
  <si>
    <t>gēn qián</t>
  </si>
  <si>
    <t>trước mặt, bên cạnh</t>
  </si>
  <si>
    <t>她在我的跟前。</t>
  </si>
  <si>
    <t>tā zài wǒ de gēnqián.</t>
  </si>
  <si>
    <t>Cô ấy ở trước mặt tôi.</t>
  </si>
  <si>
    <t>根深蒂固</t>
  </si>
  <si>
    <t>gēn shēn dì gù</t>
  </si>
  <si>
    <t>ăn sâu bám rễ</t>
  </si>
  <si>
    <t>这种思想已经根深蒂固。</t>
  </si>
  <si>
    <t>zhè zhǒng sīxiǎng yǐjīng gēnshēndìgù.</t>
  </si>
  <si>
    <t>Tư tưởng này đã ăn sâu bám rễ.</t>
  </si>
  <si>
    <t>跟随</t>
  </si>
  <si>
    <t>gēn suí</t>
  </si>
  <si>
    <t>theo đuôi, đi theo</t>
  </si>
  <si>
    <t>孩子们跟随着老师走。</t>
  </si>
  <si>
    <t>háizimen gēnsuízhe lǎoshī zǒu.</t>
  </si>
  <si>
    <t>Các em nhỏ theo sau giáo viên.</t>
  </si>
  <si>
    <t>根源</t>
  </si>
  <si>
    <t>gēn yuán</t>
  </si>
  <si>
    <t>căn nguyên, nguồn gốc</t>
  </si>
  <si>
    <t>这个问题的根源很复杂。</t>
  </si>
  <si>
    <t>zhège wèntí de gēnyuán hěn fùzá.</t>
  </si>
  <si>
    <t>Nguyên nhân của vấn đề này rất phức tạp.</t>
  </si>
  <si>
    <t>跟踪</t>
  </si>
  <si>
    <t>gēn zōng</t>
  </si>
  <si>
    <t>theo dõi, bám đuôi</t>
  </si>
  <si>
    <t>我们正在跟踪调查。</t>
  </si>
  <si>
    <t>wǒmen zhèngzài gēnzōng diàochá.</t>
  </si>
  <si>
    <t>Chúng tôi đang theo dõi điều tra.</t>
  </si>
  <si>
    <t>耕地</t>
  </si>
  <si>
    <t>gēng dì</t>
  </si>
  <si>
    <t>canh tác, trồng trọt</t>
  </si>
  <si>
    <t>农民正在耕地。</t>
  </si>
  <si>
    <t>nóngmín zhèngzài gēngdì.</t>
  </si>
  <si>
    <t>Nông dân đang cày ruộng.</t>
  </si>
  <si>
    <t>更新</t>
  </si>
  <si>
    <t>gēng xīn</t>
  </si>
  <si>
    <t>đổi mới, cập nhật</t>
  </si>
  <si>
    <t>他们决定更新设备。</t>
  </si>
  <si>
    <t>tāmen juédìng gēngxīn shèbèi.</t>
  </si>
  <si>
    <t>Họ quyết định nâng cấp thiết bị.</t>
  </si>
  <si>
    <t>更正</t>
  </si>
  <si>
    <t>gēng zhèng</t>
  </si>
  <si>
    <t>cải chính, sửa lại</t>
  </si>
  <si>
    <t>请更正这个错误。</t>
  </si>
  <si>
    <t>qǐng gēngzhèng zhège cuòwù.</t>
  </si>
  <si>
    <t>Vui lòng sửa lỗi này.</t>
  </si>
  <si>
    <t>公安局</t>
  </si>
  <si>
    <t>gōng ān jú</t>
  </si>
  <si>
    <t>công an</t>
  </si>
  <si>
    <t>我们需要去公安局办理手续。</t>
  </si>
  <si>
    <t>wǒmen xūyào qù gōng'ānjú bànlǐ shǒuxù.</t>
  </si>
  <si>
    <t>Chúng tôi cần đến công an để làm thủ tục.</t>
  </si>
  <si>
    <t>供不应求</t>
  </si>
  <si>
    <t>gōng bù yìng qiú</t>
  </si>
  <si>
    <t>cung không đủ cầu</t>
  </si>
  <si>
    <t>这种商品供不应求。</t>
  </si>
  <si>
    <t>zhè zhǒng shāngpǐn gōngbùyìngqiú.</t>
  </si>
  <si>
    <t>Sản phẩm này cung không đủ cầu.</t>
  </si>
  <si>
    <t>公道</t>
  </si>
  <si>
    <t>gōng dào</t>
  </si>
  <si>
    <t>công bằng, hợp lý</t>
  </si>
  <si>
    <t>这个建议很公道。</t>
  </si>
  <si>
    <t>zhège jiànyì hěn gōngdào.</t>
  </si>
  <si>
    <t>Đề nghị này rất hợp lý.</t>
  </si>
  <si>
    <t>宫殿</t>
  </si>
  <si>
    <t>gōng diàn</t>
  </si>
  <si>
    <t>cung điện</t>
  </si>
  <si>
    <t>这座宫殿非常壮丽。</t>
  </si>
  <si>
    <t>zhè zuò gōngdiàn fēicháng zhuànglì.</t>
  </si>
  <si>
    <t>Cung điện này rất tráng lệ.</t>
  </si>
  <si>
    <t>工夫</t>
  </si>
  <si>
    <t>gōng fu</t>
  </si>
  <si>
    <t>công phu, thời gian</t>
  </si>
  <si>
    <t>他有很多空闲的工夫。</t>
  </si>
  <si>
    <t>tā yǒu hěn duō kòngxián de gōngfu.</t>
  </si>
  <si>
    <t>Anh ấy có nhiều thời gian rảnh rỗi.</t>
  </si>
  <si>
    <t>公告</t>
  </si>
  <si>
    <t>gōng gào</t>
  </si>
  <si>
    <t>他们发布了公告。</t>
  </si>
  <si>
    <t>tāmen fābù le gōnggào.</t>
  </si>
  <si>
    <t>Họ đã công bố thông báo.</t>
  </si>
  <si>
    <t>公关</t>
  </si>
  <si>
    <t>gōng guān</t>
  </si>
  <si>
    <t>quan hệ công chúng</t>
  </si>
  <si>
    <t>公关人员正在处理这个问题。</t>
  </si>
  <si>
    <t>gōngguān rényuán zhèngzài chǔlǐ zhège wèntí.</t>
  </si>
  <si>
    <t>Nhân viên quan hệ công chúng đang xử lý vấn đề này.</t>
  </si>
  <si>
    <t>攻击</t>
  </si>
  <si>
    <t>gōng jī</t>
  </si>
  <si>
    <t>tấn công</t>
  </si>
  <si>
    <t>我们必须攻击敌人。</t>
  </si>
  <si>
    <t>wǒmen bìxū gōngjī dírén.</t>
  </si>
  <si>
    <t>Chúng ta phải tấn công kẻ thù.</t>
  </si>
  <si>
    <t>供给</t>
  </si>
  <si>
    <t>gōng jǐ</t>
  </si>
  <si>
    <t>我们会及时供给物资。</t>
  </si>
  <si>
    <t>wǒmen huì jíshí gōngjǐ wùzī.</t>
  </si>
  <si>
    <t>Chúng tôi sẽ cung cấp vật liệu kịp thời.</t>
  </si>
  <si>
    <t>恭敬</t>
  </si>
  <si>
    <t>gōng jìng</t>
  </si>
  <si>
    <t>kính cẩn, cung kính</t>
  </si>
  <si>
    <t>他对长辈很恭敬。</t>
  </si>
  <si>
    <t>tā duì zhǎngbèi hěn gōngjìng.</t>
  </si>
  <si>
    <t>Anh ấy rất kính trọng người lớn.</t>
  </si>
  <si>
    <t>功课</t>
  </si>
  <si>
    <t>gōng kè</t>
  </si>
  <si>
    <t>bài tập, môn học</t>
  </si>
  <si>
    <t>我每天都有很多功课。</t>
  </si>
  <si>
    <t>wǒ měitiān dōu yǒu hěn duō gōngkè.</t>
  </si>
  <si>
    <t>Tôi có rất nhiều bài tập mỗi ngày.</t>
  </si>
  <si>
    <t>攻克</t>
  </si>
  <si>
    <t>công phá, chinh phục</t>
  </si>
  <si>
    <t>我们攻克了技术难题。</t>
  </si>
  <si>
    <t>wǒmen gōngkè le jìshù nántí.</t>
  </si>
  <si>
    <t>Chúng tôi đã chinh phục được vấn đề kỹ thuật.</t>
  </si>
  <si>
    <t>功劳</t>
  </si>
  <si>
    <t>gōng láo</t>
  </si>
  <si>
    <t>công lao</t>
  </si>
  <si>
    <t>他的功劳很大。</t>
  </si>
  <si>
    <t>tā de gōngláo hěn dà.</t>
  </si>
  <si>
    <t>Công lao của anh ấy rất lớn.</t>
  </si>
  <si>
    <t>公民</t>
  </si>
  <si>
    <t>gōng mín</t>
  </si>
  <si>
    <t>công dân</t>
  </si>
  <si>
    <t>每个公民都有责任。</t>
  </si>
  <si>
    <t>měi gè gōngmín dōu yǒu zérèn.</t>
  </si>
  <si>
    <t>Mỗi công dân đều có trách nhiệm.</t>
  </si>
  <si>
    <t>公婆</t>
  </si>
  <si>
    <t>gōng pó</t>
  </si>
  <si>
    <t>cha mẹ chồng</t>
  </si>
  <si>
    <t>我的公婆住在一起。</t>
  </si>
  <si>
    <t>wǒ de gōngpó zhù zài yīqǐ.</t>
  </si>
  <si>
    <t>Tôi sống cùng bố mẹ chồng.</t>
  </si>
  <si>
    <t>公然</t>
  </si>
  <si>
    <t>gōng rán</t>
  </si>
  <si>
    <t>他公然违背了规定。</t>
  </si>
  <si>
    <t>tā gōngrán wéibèi le guīdìng.</t>
  </si>
  <si>
    <t>Anh ấy công khai vi phạm quy định.</t>
  </si>
  <si>
    <t>公认</t>
  </si>
  <si>
    <t>gōng rèn</t>
  </si>
  <si>
    <t>công nhận</t>
  </si>
  <si>
    <t>这种产品得到了公认。</t>
  </si>
  <si>
    <t>zhè zhǒng chǎnpǐn dédào le gōngrèn.</t>
  </si>
  <si>
    <t>Sản phẩm này đã được công nhận.</t>
  </si>
  <si>
    <t>公式</t>
  </si>
  <si>
    <t>gōng shì</t>
  </si>
  <si>
    <t>công thức</t>
  </si>
  <si>
    <t>数学公式很重要。</t>
  </si>
  <si>
    <t>shùxué gōngshì hěn zhòngyào.</t>
  </si>
  <si>
    <t>Công thức toán học rất quan trọng.</t>
  </si>
  <si>
    <t>公务</t>
  </si>
  <si>
    <t>gōng wù</t>
  </si>
  <si>
    <t>công vụ, công tác</t>
  </si>
  <si>
    <t>他是公务员。</t>
  </si>
  <si>
    <t>tā shì gōngwùyuán.</t>
  </si>
  <si>
    <t>Anh ấy là công chức.</t>
  </si>
  <si>
    <t>功效</t>
  </si>
  <si>
    <t>gōng xiào</t>
  </si>
  <si>
    <t>这种药物的功效很好。</t>
  </si>
  <si>
    <t>zhè zhǒng yàowù de gōngxiào hěn hǎo.</t>
  </si>
  <si>
    <t>Hiệu quả của loại thuốc này rất tốt.</t>
  </si>
  <si>
    <t>工艺品</t>
  </si>
  <si>
    <t>gōng yì pǐn</t>
  </si>
  <si>
    <t>đồ thủ công mỹ nghệ</t>
  </si>
  <si>
    <t>我喜欢收集工艺品。</t>
  </si>
  <si>
    <t>wǒ xǐhuān shōují gōngyìpǐn.</t>
  </si>
  <si>
    <t>Tôi thích sưu tầm đồ thủ công mỹ nghệ.</t>
  </si>
  <si>
    <t>公正</t>
  </si>
  <si>
    <t>gōng zhèng</t>
  </si>
  <si>
    <t>công bằng, chính trực</t>
  </si>
  <si>
    <t>他是一个公正的人。</t>
  </si>
  <si>
    <t>tā shì yī gè gōngzhèng de rén.</t>
  </si>
  <si>
    <t>Anh ấy là một người công bằng.</t>
  </si>
  <si>
    <t>公证</t>
  </si>
  <si>
    <t>công chứng</t>
  </si>
  <si>
    <t>我们需要去公证处。</t>
  </si>
  <si>
    <t>wǒmen xūyào qù gōngzhèngchù.</t>
  </si>
  <si>
    <t>Chúng tôi cần đến văn phòng công chứng.</t>
  </si>
  <si>
    <t>巩固</t>
  </si>
  <si>
    <t>gǒng gù</t>
  </si>
  <si>
    <t>củng cố</t>
  </si>
  <si>
    <t>我们要巩固我们的成果。</t>
  </si>
  <si>
    <t>wǒmen yào gǒnggù wǒmen de chéngguǒ.</t>
  </si>
  <si>
    <t>Chúng ta cần củng cố kết quả của mình.</t>
  </si>
  <si>
    <t>共和国</t>
  </si>
  <si>
    <t>gòng hé guó</t>
  </si>
  <si>
    <t>nước cộng hòa</t>
  </si>
  <si>
    <t>中国是中华人民共和国。</t>
  </si>
  <si>
    <t>zhōngguó shì zhōnghuá rénmín gònghéguó.</t>
  </si>
  <si>
    <t>Trung Quốc là Cộng hòa Nhân dân Trung Hoa.</t>
  </si>
  <si>
    <t>共计</t>
  </si>
  <si>
    <t>gòng jì</t>
  </si>
  <si>
    <t>我们这次旅游共计花费了五千元。</t>
  </si>
  <si>
    <t>Wǒmen zhè cì lǚyóu gòngjì huāfèi le wǔqiān yuán.</t>
  </si>
  <si>
    <t>Chuyến du lịch lần này của chúng tôi tổng cộng chi phí năm nghìn nhân dân tệ.</t>
  </si>
  <si>
    <t>共鸣</t>
  </si>
  <si>
    <t>gòng míng</t>
  </si>
  <si>
    <t>cộng hưởng, đồng cảm</t>
  </si>
  <si>
    <t>这首歌引起了许多人的共鸣。</t>
  </si>
  <si>
    <t>Zhè shǒu gē yǐnqǐ le xǔduō rén de gòngmíng.</t>
  </si>
  <si>
    <t>Bài hát này đã gây được sự đồng cảm từ nhiều người.</t>
  </si>
  <si>
    <t>勾结</t>
  </si>
  <si>
    <t>gōu jié</t>
  </si>
  <si>
    <t>cấu kết, thông đồng</t>
  </si>
  <si>
    <t>他们被发现与敌人勾结。</t>
  </si>
  <si>
    <t>Tāmen bèi fāxiàn yǔ dírén gōujié.</t>
  </si>
  <si>
    <t>Họ bị phát hiện câu kết với kẻ thù.</t>
  </si>
  <si>
    <t>钩子</t>
  </si>
  <si>
    <t>gōu zi</t>
  </si>
  <si>
    <t>cái móc, cái lưỡi câu</t>
  </si>
  <si>
    <t>他用钩子把门锁打开了。</t>
  </si>
  <si>
    <t>Tā yòng gōuzi bǎ mén suǒ dǎkāi le.</t>
  </si>
  <si>
    <t>Anh ấy dùng móc mở khóa cửa.</t>
  </si>
  <si>
    <t>构思</t>
  </si>
  <si>
    <t>gòu sī</t>
  </si>
  <si>
    <t>cấu tứ, suy nghĩ</t>
  </si>
  <si>
    <t>他正在构思一个新的小说。</t>
  </si>
  <si>
    <t>Tā zhèngzài gòusī yī gè xīn de xiǎoshuō.</t>
  </si>
  <si>
    <t>Anh ấy đang phác thảo một tiểu thuyết mới.</t>
  </si>
  <si>
    <t>孤独</t>
  </si>
  <si>
    <t>gū dú</t>
  </si>
  <si>
    <t>cô độc, cô đơn</t>
  </si>
  <si>
    <t>她感到非常孤独。</t>
  </si>
  <si>
    <t>Tā gǎndào fēicháng gūdú.</t>
  </si>
  <si>
    <t>辜负</t>
  </si>
  <si>
    <t>gū fù</t>
  </si>
  <si>
    <t>phụ lòng, phụ sự kỳ vọng</t>
  </si>
  <si>
    <t>他辜负了我们的期望。</t>
  </si>
  <si>
    <t>Tā gūfù le wǒmen de qīwàng.</t>
  </si>
  <si>
    <t>Anh ấy đã phụ lòng mong đợi của chúng tôi.</t>
  </si>
  <si>
    <t>孤立</t>
  </si>
  <si>
    <t>gū lì</t>
  </si>
  <si>
    <t>cô lập, đơn độc</t>
  </si>
  <si>
    <t>她被同事们孤立了。</t>
  </si>
  <si>
    <t>Tā bèi tóngshìmen gūlì le.</t>
  </si>
  <si>
    <t>Cô ấy bị đồng nghiệp cô lập.</t>
  </si>
  <si>
    <t>姑且</t>
  </si>
  <si>
    <t>gū qiě</t>
  </si>
  <si>
    <t>tạm thời, tạm thời cứ</t>
  </si>
  <si>
    <t>姑且试试这个方法吧。</t>
  </si>
  <si>
    <t>Gūqiě shìshì zhège fāngfǎ ba.</t>
  </si>
  <si>
    <t>Tạm thời thử phương pháp này xem sao.</t>
  </si>
  <si>
    <t>股东</t>
  </si>
  <si>
    <t>gǔ dōng</t>
  </si>
  <si>
    <t>cổ đông</t>
  </si>
  <si>
    <t>股东们决定增加投资。</t>
  </si>
  <si>
    <t>Gǔdōngmen juédìng zēngjiā tóuzī.</t>
  </si>
  <si>
    <t>Các cổ đông quyết định tăng thêm đầu tư.</t>
  </si>
  <si>
    <t>古董</t>
  </si>
  <si>
    <t>gǔ dǒng</t>
  </si>
  <si>
    <t>cổ vật, đồ cổ</t>
  </si>
  <si>
    <t>这件古董非常珍贵。</t>
  </si>
  <si>
    <t>Zhè jiàn gǔdǒng fēicháng zhēnguì.</t>
  </si>
  <si>
    <t>Cổ vật này rất quý giá.</t>
  </si>
  <si>
    <t>鼓动</t>
  </si>
  <si>
    <t>gǔ dòng</t>
  </si>
  <si>
    <t>cổ động, kích động</t>
  </si>
  <si>
    <t>他努力鼓动大家参加活动。</t>
  </si>
  <si>
    <t>Tā nǔlì gǔdòng dàjiā cānjiā huódòng.</t>
  </si>
  <si>
    <t>Anh ấy cố gắng cổ vũ mọi người tham gia hoạt động.</t>
  </si>
  <si>
    <t>股份</t>
  </si>
  <si>
    <t>gǔ fèn</t>
  </si>
  <si>
    <t>cổ phần</t>
  </si>
  <si>
    <t>公司的股份上涨了。</t>
  </si>
  <si>
    <t>Gōngsī de gǔfèn shàngzhǎng le.</t>
  </si>
  <si>
    <t>Cổ phần của công ty đã tăng.</t>
  </si>
  <si>
    <t>骨干</t>
  </si>
  <si>
    <t>gǔ gàn</t>
  </si>
  <si>
    <t>nòng cốt, trụ cột</t>
  </si>
  <si>
    <t>他是公司里的骨干员工。</t>
  </si>
  <si>
    <t>Tā shì gōngsī lǐ de gǔgàn yuángōng.</t>
  </si>
  <si>
    <t>Anh ấy là nhân viên nòng cốt trong công ty.</t>
  </si>
  <si>
    <t>古怪</t>
  </si>
  <si>
    <t>gǔ guài</t>
  </si>
  <si>
    <t>kỳ quái, kỳ lạ</t>
  </si>
  <si>
    <t>他的行为很古怪。</t>
  </si>
  <si>
    <t>Tā de xíngwéi hěn gǔguài.</t>
  </si>
  <si>
    <t>Hành vi của anh ấy rất kỳ lạ.</t>
  </si>
  <si>
    <t>顾虑</t>
  </si>
  <si>
    <t>gù lǜ</t>
  </si>
  <si>
    <t>lo ngại, e ngại</t>
  </si>
  <si>
    <t>我对这件事有些顾虑。</t>
  </si>
  <si>
    <t>Wǒ duì zhè jiàn shì yǒuxiē gùlǜ.</t>
  </si>
  <si>
    <t>Tôi có một chút lo ngại về chuyện này.</t>
  </si>
  <si>
    <t>固然</t>
  </si>
  <si>
    <t>gù rán</t>
  </si>
  <si>
    <t>cố nhiên, dĩ nhiên</t>
  </si>
  <si>
    <t>固然他很聪明，但还需要努力。</t>
  </si>
  <si>
    <t>Gùrán tā hěn cōngmíng, dàn hái xūyào nǔlì.</t>
  </si>
  <si>
    <t>Tất nhiên anh ấy rất thông minh, nhưng vẫn cần cố gắng.</t>
  </si>
  <si>
    <t>顾问</t>
  </si>
  <si>
    <t>gù wèn</t>
  </si>
  <si>
    <t>cố vấn</t>
  </si>
  <si>
    <t>他是公司的顾问。</t>
  </si>
  <si>
    <t>Tā shì gōngsī de gùwèn.</t>
  </si>
  <si>
    <t>Anh ấy là cố vấn của công ty.</t>
  </si>
  <si>
    <t>故乡</t>
  </si>
  <si>
    <t>gù xiāng</t>
  </si>
  <si>
    <t>cố hương, quê hương</t>
  </si>
  <si>
    <t>我非常想念我的故乡。</t>
  </si>
  <si>
    <t>Wǒ fēicháng xiǎngniàn wǒ de gùxiāng.</t>
  </si>
  <si>
    <t>固有</t>
  </si>
  <si>
    <t>gù yǒu</t>
  </si>
  <si>
    <t>vốn có, sẵn có</t>
  </si>
  <si>
    <t>这种文化是我们固有的传统。</t>
  </si>
  <si>
    <t>Zhè zhǒng wénhuà shì wǒmen gùyǒu de chuántǒng.</t>
  </si>
  <si>
    <t>Văn hóa này là truyền thống vốn có của chúng tôi.</t>
  </si>
  <si>
    <t>故障</t>
  </si>
  <si>
    <t>gù zhàng</t>
  </si>
  <si>
    <t>trục trặc, hỏng hóc</t>
  </si>
  <si>
    <t>机器出了故障。</t>
  </si>
  <si>
    <t>Jīqì chū le gùzhàng.</t>
  </si>
  <si>
    <t>Máy móc bị hỏng.</t>
  </si>
  <si>
    <t>固执</t>
  </si>
  <si>
    <t>gù zhí</t>
  </si>
  <si>
    <t>cố chấp, bướng bỉnh</t>
  </si>
  <si>
    <t>他是个很固执的人。</t>
  </si>
  <si>
    <t>Tā shì gè hěn gùzhí de rén.</t>
  </si>
  <si>
    <t>Anh ấy là một người rất bướng bỉnh.</t>
  </si>
  <si>
    <t>拐杖</t>
  </si>
  <si>
    <t>guǎi zhàng</t>
  </si>
  <si>
    <t>gậy chống, gậy chống đi</t>
  </si>
  <si>
    <t>他需要一根拐杖来行走。</t>
  </si>
  <si>
    <t>Tā xūyào yī gēn guǎizhàng lái xíngzǒu.</t>
  </si>
  <si>
    <t>Anh ấy cần một cây gậy để đi lại.</t>
  </si>
  <si>
    <t>官方</t>
  </si>
  <si>
    <t>guān fāng</t>
  </si>
  <si>
    <t>chính thức, của chính phủ</t>
  </si>
  <si>
    <t>这是官方的声明。</t>
  </si>
  <si>
    <t>Zhè shì guānfāng de shēngmíng.</t>
  </si>
  <si>
    <t>Đây là tuyên bố chính thức.</t>
  </si>
  <si>
    <t>观光</t>
  </si>
  <si>
    <t>guān guāng</t>
  </si>
  <si>
    <t>tham quan, du lịch</t>
  </si>
  <si>
    <t>我们打算去北京观光。</t>
  </si>
  <si>
    <t>Wǒmen dǎsuàn qù Běijīng guānguāng.</t>
  </si>
  <si>
    <t>Chúng tôi định đi tham quan Bắc Kinh.</t>
  </si>
  <si>
    <t>关照</t>
  </si>
  <si>
    <t>guān zhào</t>
  </si>
  <si>
    <t>quan tâm, chăm sóc</t>
  </si>
  <si>
    <t>谢谢你的关照。</t>
  </si>
  <si>
    <t>Xièxiè nǐ de guānzhào.</t>
  </si>
  <si>
    <t>Cảm ơn sự quan tâm của bạn.</t>
  </si>
  <si>
    <t>管辖</t>
  </si>
  <si>
    <t>guǎn xiá</t>
  </si>
  <si>
    <t>quản lý, cai quản</t>
  </si>
  <si>
    <t>他负责管辖这个地区。</t>
  </si>
  <si>
    <t>Tā fùzé guǎnxiá zhè gè dìqū.</t>
  </si>
  <si>
    <t>Anh ấy chịu trách nhiệm quản lý khu vực này.</t>
  </si>
  <si>
    <t>罐</t>
  </si>
  <si>
    <t>guàn</t>
  </si>
  <si>
    <t>bình, lọ, hũ</t>
  </si>
  <si>
    <t>他喝了一罐啤酒。</t>
  </si>
  <si>
    <t>Tā hē le yī guàn píjiǔ.</t>
  </si>
  <si>
    <t>Anh ấy đã uống một lon bia.</t>
  </si>
  <si>
    <t>贯彻</t>
  </si>
  <si>
    <t>guàn chè</t>
  </si>
  <si>
    <t>quán triệt</t>
  </si>
  <si>
    <t>我们需要贯彻执行这个计划。</t>
  </si>
  <si>
    <t>Wǒmen xūyào guànchè zhíxíng zhège jìhuà.</t>
  </si>
  <si>
    <t>Chúng ta cần thực hiện kế hoạch này triệt để.</t>
  </si>
  <si>
    <t>灌溉</t>
  </si>
  <si>
    <t>guàn gài</t>
  </si>
  <si>
    <t>tưới tiêu, tưới</t>
  </si>
  <si>
    <t>农民们在灌溉田地。</t>
  </si>
  <si>
    <t>Nóngmínmen zài guàngài tiándì.</t>
  </si>
  <si>
    <t>Nông dân đang tưới tiêu ruộng đồng.</t>
  </si>
  <si>
    <t>惯例</t>
  </si>
  <si>
    <t>guàn lì</t>
  </si>
  <si>
    <t>thói quen, thông lệ</t>
  </si>
  <si>
    <t>根据惯例，这个节日要庆祝三天。</t>
  </si>
  <si>
    <t>Gēnjù guànlì, zhège jiérì yào qìngzhù sān tiān.</t>
  </si>
  <si>
    <t>Theo thông lệ, lễ hội này kéo dài ba ngày.</t>
  </si>
  <si>
    <t>光彩</t>
  </si>
  <si>
    <t>guāng cǎi</t>
  </si>
  <si>
    <t>rực rỡ, vẻ vang</t>
  </si>
  <si>
    <t>他的脸上充满了光彩。</t>
  </si>
  <si>
    <t>Tā de liǎn shàng chōngmǎn le guāngcǎi.</t>
  </si>
  <si>
    <t>Gương mặt anh ấy đầy ánh sáng rực rỡ.</t>
  </si>
  <si>
    <t>光辉</t>
  </si>
  <si>
    <t>guāng huī</t>
  </si>
  <si>
    <t>hào quang, ánh sáng</t>
  </si>
  <si>
    <t>太阳的光辉照亮了整个城市。</t>
  </si>
  <si>
    <t>Tàiyáng de guānghuī zhàoliàng le zhěnggè chéngshì.</t>
  </si>
  <si>
    <t>Ánh sáng mặt trời chiếu sáng cả thành phố.</t>
  </si>
  <si>
    <t>光芒</t>
  </si>
  <si>
    <t>guāng máng</t>
  </si>
  <si>
    <t>tia sáng, ánh sáng</t>
  </si>
  <si>
    <t>她的眼睛闪烁着光芒。</t>
  </si>
  <si>
    <t>Tā de yǎnjīng shǎnshuò zhe guāngmáng.</t>
  </si>
  <si>
    <t>Đôi mắt cô ấy lấp lánh ánh sáng.</t>
  </si>
  <si>
    <t>广阔</t>
  </si>
  <si>
    <t>guǎng kuò</t>
  </si>
  <si>
    <t>rộng lớn, bao la</t>
  </si>
  <si>
    <t>广阔的草原令人心旷神怡。</t>
  </si>
  <si>
    <t>Guǎngkuò de cǎoyuán lìng rén xīnkuàngshényí.</t>
  </si>
  <si>
    <t>Đồng cỏ mênh mông khiến người ta cảm thấy thư thái.</t>
  </si>
  <si>
    <t>规范</t>
  </si>
  <si>
    <t>guī fàn</t>
  </si>
  <si>
    <t>quy phạm, quy tắc</t>
  </si>
  <si>
    <t>我们要遵守规范。</t>
  </si>
  <si>
    <t>Wǒmen yào zūnshǒu guīfàn.</t>
  </si>
  <si>
    <t>Chúng ta phải tuân thủ các quy tắc.</t>
  </si>
  <si>
    <t>规格</t>
  </si>
  <si>
    <t>guī gé</t>
  </si>
  <si>
    <t>tiêu chuẩn, quy cách</t>
  </si>
  <si>
    <t>产品的规格必须符合标准。</t>
  </si>
  <si>
    <t>Chǎnpǐn de guīgé bìxū fúhé biāozhǔn.</t>
  </si>
  <si>
    <t>Quy cách của sản phẩm phải đạt tiêu chuẩn.</t>
  </si>
  <si>
    <t>归根到底</t>
  </si>
  <si>
    <t>guī gēn dào dǐ</t>
  </si>
  <si>
    <t>xét đến cùng, cuối cùng</t>
  </si>
  <si>
    <t>归根到底，这是个态度问题。</t>
  </si>
  <si>
    <t>Guīgēn dàodǐ, zhè shì gè tàidù wèntí.</t>
  </si>
  <si>
    <t>Cuối cùng thì, đây là vấn đề thái độ.</t>
  </si>
  <si>
    <t>规划</t>
  </si>
  <si>
    <t>guī huà</t>
  </si>
  <si>
    <t>quy hoạch, kế hoạch</t>
  </si>
  <si>
    <t>我们正在规划明年的工作。</t>
  </si>
  <si>
    <t>Wǒmen zhèngzài guīhuà míngnián de gōngzuò.</t>
  </si>
  <si>
    <t>Chúng tôi đang lập kế hoạch cho công việc của năm tới.</t>
  </si>
  <si>
    <t>归还</t>
  </si>
  <si>
    <t>guī huán</t>
  </si>
  <si>
    <t>hoàn trả, trả lại</t>
  </si>
  <si>
    <t>请归还借的书。</t>
  </si>
  <si>
    <t>Qǐng guīhuán jiè de shū.</t>
  </si>
  <si>
    <t>Vui lòng trả lại sách đã mượn.</t>
  </si>
  <si>
    <t>quy nạp, tóm lại</t>
  </si>
  <si>
    <t>这篇文章归纳了主要观点。</t>
  </si>
  <si>
    <t>Zhè piān wénzhāng guīnà le zhǔyào guāndiǎn.</t>
  </si>
  <si>
    <t>Bài viết này đã tóm tắt các điểm chính.</t>
  </si>
  <si>
    <t>规章</t>
  </si>
  <si>
    <t>guī zhāng</t>
  </si>
  <si>
    <t>quy định, quy tắc</t>
  </si>
  <si>
    <t>我们要遵守公司的规章制度。</t>
  </si>
  <si>
    <t>Wǒmen yào zūnshǒu gōngsī de guīzhāng zhìdù.</t>
  </si>
  <si>
    <t>Chúng ta phải tuân thủ quy định của công ty.</t>
  </si>
  <si>
    <t>轨道</t>
  </si>
  <si>
    <t>guǐ dào</t>
  </si>
  <si>
    <t>quỹ đạo, đường ray</t>
  </si>
  <si>
    <t>火车正在轨道上运行。</t>
  </si>
  <si>
    <t>Huǒchē zhèngzài guǐdào shàng yùnxíng.</t>
  </si>
  <si>
    <t>Tàu hỏa đang chạy trên đường ray.</t>
  </si>
  <si>
    <t>跪</t>
  </si>
  <si>
    <t>quỳ</t>
  </si>
  <si>
    <t>他跪在地上请求原谅。</t>
  </si>
  <si>
    <t>Tā guì zài dìshàng qǐngqiú yuánliàng.</t>
  </si>
  <si>
    <t>Anh ấy quỳ xuống đất cầu xin sự tha thứ.</t>
  </si>
  <si>
    <t>贵族</t>
  </si>
  <si>
    <t>guì zú</t>
  </si>
  <si>
    <t>quý tộc</t>
  </si>
  <si>
    <t>他是个真正的贵族。</t>
  </si>
  <si>
    <t>Tā shì gè zhēnzhèng de guìzú.</t>
  </si>
  <si>
    <t>Anh ấy là một quý tộc thực sự.</t>
  </si>
  <si>
    <t>棍棒</t>
  </si>
  <si>
    <t>gùn bàng</t>
  </si>
  <si>
    <t>gậy, côn</t>
  </si>
  <si>
    <t>他用棍棒打破了窗户。</t>
  </si>
  <si>
    <t>Tā yòng gùnbàng dǎpò le chuānghù.</t>
  </si>
  <si>
    <t>Anh ấy dùng gậy đập vỡ cửa sổ.</t>
  </si>
  <si>
    <t>国防</t>
  </si>
  <si>
    <t>guó fáng</t>
  </si>
  <si>
    <t>quốc phòng</t>
  </si>
  <si>
    <t>国防是国家安全的重要保障。</t>
  </si>
  <si>
    <t>Guófáng shì guójiā ānquán de zhòngyào bǎozhàng.</t>
  </si>
  <si>
    <t>Quốc phòng là đảm bảo quan trọng cho an ninh quốc gia.</t>
  </si>
  <si>
    <t>国务院</t>
  </si>
  <si>
    <t>guó wù yuàn</t>
  </si>
  <si>
    <t>quốc vụ viện</t>
  </si>
  <si>
    <t>国务院发布了新的政策。</t>
  </si>
  <si>
    <t>Guówùyuàn fābù le xīn de zhèngcè.</t>
  </si>
  <si>
    <t>Quốc vụ viện đã ban hành chính sách mới.</t>
  </si>
  <si>
    <t>果断</t>
  </si>
  <si>
    <t>guǒ duàn</t>
  </si>
  <si>
    <t>quyết đoán, quả quyết</t>
  </si>
  <si>
    <t>他果断地做出了决定。</t>
  </si>
  <si>
    <t>Tā guǒduàn de zuòchū le juédìng.</t>
  </si>
  <si>
    <t>Anh ấy đã quyết định một cách quả quyết.</t>
  </si>
  <si>
    <t>过度</t>
  </si>
  <si>
    <t>guò dù</t>
  </si>
  <si>
    <t>quá mức, quá độ</t>
  </si>
  <si>
    <t>我们需要控制过度消费。</t>
  </si>
  <si>
    <t>Wǒmen xūyào kòngzhì guòdù xiāofèi.</t>
  </si>
  <si>
    <t>Chúng ta cần kiểm soát việc tiêu thụ quá mức.</t>
  </si>
  <si>
    <t>过渡</t>
  </si>
  <si>
    <t>chuyển tiếp, quá độ</t>
  </si>
  <si>
    <t>我们需要一个平稳的过渡期。</t>
  </si>
  <si>
    <t>Wǒmen xūyào yī gè píngwěn de guòdù qī.</t>
  </si>
  <si>
    <t>Chúng ta cần một giai đoạn chuyển tiếp ổn định.</t>
  </si>
  <si>
    <t>过奖</t>
  </si>
  <si>
    <t>guò jiǎng</t>
  </si>
  <si>
    <t>quá khen</t>
  </si>
  <si>
    <t>你太过奖了，我只是做了本职工作。</t>
  </si>
  <si>
    <t>Nǐ tài guòjiǎng le, wǒ zhǐshì zuò le běnzhí gōngzuò.</t>
  </si>
  <si>
    <t>Bạn quá khen rồi, tôi chỉ làm công việc của mình thôi.</t>
  </si>
  <si>
    <t>过滤</t>
  </si>
  <si>
    <t>guò lǜ</t>
  </si>
  <si>
    <t>lọc, sàng lọc</t>
  </si>
  <si>
    <t>这个过滤器能有效去除水中的杂质。</t>
  </si>
  <si>
    <t>Zhège guòlǜ qì néng yǒuxiào qùchú shuǐ zhōng de zázhì.</t>
  </si>
  <si>
    <t>Bộ lọc này có thể loại bỏ tạp chất trong nước một cách hiệu quả.</t>
  </si>
  <si>
    <t>过失</t>
  </si>
  <si>
    <t>guò shī</t>
  </si>
  <si>
    <t>lỗi lầm, sai lầm</t>
  </si>
  <si>
    <t>他因为一次小小的过失被解雇了。</t>
  </si>
  <si>
    <t>Tā yīnwèi yī cì xiǎoxiǎo de guòshī bèi jiěgù le.</t>
  </si>
  <si>
    <t>Anh ấy bị sa thải vì một sai sót nhỏ.</t>
  </si>
  <si>
    <t>过问</t>
  </si>
  <si>
    <t>guò wèn</t>
  </si>
  <si>
    <t>can thiệp, hỏi han</t>
  </si>
  <si>
    <t>他对公司的事务一概不过问。</t>
  </si>
  <si>
    <t>Tā duì gōngsī de shìwù yī gài bù guòwèn.</t>
  </si>
  <si>
    <t>Anh ấy hoàn toàn không hỏi han gì về các công việc của công ty.</t>
  </si>
  <si>
    <t>过瘾</t>
  </si>
  <si>
    <t>guò yǐn</t>
  </si>
  <si>
    <t>đã, sướng, thoả thích</t>
  </si>
  <si>
    <t>这部电影真是让人看得过瘾。</t>
  </si>
  <si>
    <t>Zhè bù diànyǐng zhēn shì ràng rén kàn de guòyǐn.</t>
  </si>
  <si>
    <t>Bộ phim này thực sự khiến người xem đã mắt.</t>
  </si>
  <si>
    <t>过于</t>
  </si>
  <si>
    <t>guò yú</t>
  </si>
  <si>
    <t>quá, hơn</t>
  </si>
  <si>
    <t>这件衣服过于紧了。</t>
  </si>
  <si>
    <t>Zhè jiàn yīfú guòyú jǐn le.</t>
  </si>
  <si>
    <t>Chiếc áo này quá chật.</t>
  </si>
  <si>
    <t>嗨</t>
  </si>
  <si>
    <t>hāi</t>
  </si>
  <si>
    <t>chào, này</t>
  </si>
  <si>
    <t>嗨，大家好！</t>
  </si>
  <si>
    <t>Hāi, dàjiā hǎo!</t>
  </si>
  <si>
    <t>Chào mọi người!</t>
  </si>
  <si>
    <t>海拔</t>
  </si>
  <si>
    <t>hǎi bá</t>
  </si>
  <si>
    <t>độ cao so với mặt biển</t>
  </si>
  <si>
    <t>这个山峰的海拔有三千米。</t>
  </si>
  <si>
    <t>Zhège shānfēng de hǎibá yǒu sānqiān mǐ.</t>
  </si>
  <si>
    <t>Đỉnh núi này cao ba nghìn mét so với mực nước biển.</t>
  </si>
  <si>
    <t>海滨</t>
  </si>
  <si>
    <t>hǎi bīn</t>
  </si>
  <si>
    <t>bờ biển</t>
  </si>
  <si>
    <t>我们在海滨度假。</t>
  </si>
  <si>
    <t>Wǒmen zài hǎibīn dùjià.</t>
  </si>
  <si>
    <t>Chúng tôi đi nghỉ mát ở bờ biển.</t>
  </si>
  <si>
    <t>含糊</t>
  </si>
  <si>
    <t>hán hu</t>
  </si>
  <si>
    <t>mơ hồ, không rõ ràng</t>
  </si>
  <si>
    <t>他的回答非常含糊。</t>
  </si>
  <si>
    <t>Tā de huídá fēicháng hánhú.</t>
  </si>
  <si>
    <t>Câu trả lời của anh ấy rất mơ hồ.</t>
  </si>
  <si>
    <t>寒暄</t>
  </si>
  <si>
    <t>hán xuān</t>
  </si>
  <si>
    <t>hỏi han, trò chuyện</t>
  </si>
  <si>
    <t>寒暄几句后，他们开始谈正事。</t>
  </si>
  <si>
    <t>Hánxuān jǐ jù hòu, tāmen kāishǐ tán zhèngshì.</t>
  </si>
  <si>
    <t>Sau vài câu xã giao, họ bắt đầu nói chuyện chính.</t>
  </si>
  <si>
    <t>含义</t>
  </si>
  <si>
    <t>hán yì</t>
  </si>
  <si>
    <t>hàm ý, ý nghĩa</t>
  </si>
  <si>
    <t>这个词的含义是什么？</t>
  </si>
  <si>
    <t>Zhège cí de hányì shì shénme?</t>
  </si>
  <si>
    <t>Nghĩa của từ này là gì?</t>
  </si>
  <si>
    <t>罕见</t>
  </si>
  <si>
    <t>hǎn jiàn</t>
  </si>
  <si>
    <t>hiếm thấy, hiếm gặp</t>
  </si>
  <si>
    <t>这种病非常罕见。</t>
  </si>
  <si>
    <t>Zhè zhǒng bìng fēicháng hǎnjiàn.</t>
  </si>
  <si>
    <t>Bệnh này rất hiếm gặp.</t>
  </si>
  <si>
    <t>捍卫</t>
  </si>
  <si>
    <t>hàn wèi</t>
  </si>
  <si>
    <t>bảo vệ, bảo hộ</t>
  </si>
  <si>
    <t>我们必须捍卫自己的权利。</t>
  </si>
  <si>
    <t>Wǒmen bìxū hànwèi zìjǐ de quánlì.</t>
  </si>
  <si>
    <t>航空</t>
  </si>
  <si>
    <t>háng kōng</t>
  </si>
  <si>
    <t>hàng không</t>
  </si>
  <si>
    <t>他对航空非常感兴趣。</t>
  </si>
  <si>
    <t>Tā duì hángkōng fēicháng gǎn xìngqù.</t>
  </si>
  <si>
    <t>Anh ấy rất quan tâm đến hàng không.</t>
  </si>
  <si>
    <t>行列</t>
  </si>
  <si>
    <t>háng liè</t>
  </si>
  <si>
    <t>hàng, dòng</t>
  </si>
  <si>
    <t>我们参加了阅兵行列。</t>
  </si>
  <si>
    <t>Wǒmen cānjiā le yuèbīng hángliè.</t>
  </si>
  <si>
    <t>Chúng tôi đã tham gia vào đoàn diễu hành.</t>
  </si>
  <si>
    <t>航天</t>
  </si>
  <si>
    <t>háng tiān</t>
  </si>
  <si>
    <t>hàng không vũ trụ</t>
  </si>
  <si>
    <t>航天技术正在迅速发展。</t>
  </si>
  <si>
    <t>Hángtiān jìshù zhèngzài xùnsù fāzhǎn.</t>
  </si>
  <si>
    <t>Công nghệ vũ trụ đang phát triển nhanh chóng.</t>
  </si>
  <si>
    <t>航行</t>
  </si>
  <si>
    <t>háng xíng</t>
  </si>
  <si>
    <t>hàng hải, đi biển</t>
  </si>
  <si>
    <t>他们的船正在大海上航行。</t>
  </si>
  <si>
    <t>Tāmen de chuán zhèngzài dàhǎi shàng hángxíng.</t>
  </si>
  <si>
    <t>Thuyền của họ đang đi trên biển.</t>
  </si>
  <si>
    <t>豪迈</t>
  </si>
  <si>
    <t>háo mài</t>
  </si>
  <si>
    <t>hào hiệp, hào phóng</t>
  </si>
  <si>
    <t>他豪迈地接受了挑战。</t>
  </si>
  <si>
    <t>Tā háomài de jiēshòu le tiǎozhàn.</t>
  </si>
  <si>
    <t>Anh ấy dũng cảm chấp nhận thử thách.</t>
  </si>
  <si>
    <t>毫米</t>
  </si>
  <si>
    <t>háo mǐ</t>
  </si>
  <si>
    <t>milimét</t>
  </si>
  <si>
    <t>这个零件的尺寸是10毫米。</t>
  </si>
  <si>
    <t>Zhège língjiàn de chǐcùn shì 10 háomǐ.</t>
  </si>
  <si>
    <t>Kích thước của bộ phận này là 10 mm.</t>
  </si>
  <si>
    <t>毫无</t>
  </si>
  <si>
    <t>háo wú</t>
  </si>
  <si>
    <t>không hề, chẳng có</t>
  </si>
  <si>
    <t>他对这件事毫无兴趣。</t>
  </si>
  <si>
    <t>Tā duì zhè jiàn shì háowú xìngqù.</t>
  </si>
  <si>
    <t>Anh ấy không hứng thú với chuyện này chút nào.</t>
  </si>
  <si>
    <t>耗费</t>
  </si>
  <si>
    <t>hào fèi</t>
  </si>
  <si>
    <t>tiêu tốn, tiêu hao</t>
  </si>
  <si>
    <t>这项工程耗费了大量人力和物力。</t>
  </si>
  <si>
    <t>Zhè xiàng gōngchéng hàofèi le dàliàng rénlì hé wùlì.</t>
  </si>
  <si>
    <t>Dự án này đã tiêu tốn rất nhiều nhân lực và vật lực.</t>
  </si>
  <si>
    <t>他是个非常好客的主人。</t>
  </si>
  <si>
    <t>Tā shì gè fēicháng hàokè de zhǔrén.</t>
  </si>
  <si>
    <t>Anh ấy là một chủ nhà rất hiếu khách.</t>
  </si>
  <si>
    <t>号召</t>
  </si>
  <si>
    <t>hào zhào</t>
  </si>
  <si>
    <t>kêu gọi</t>
  </si>
  <si>
    <t>政府号召大家节约用水。</t>
  </si>
  <si>
    <t>Zhèngfǔ hàozhào dàjiā jiéyuē yòng shuǐ.</t>
  </si>
  <si>
    <t>Chính phủ kêu gọi mọi người tiết kiệm nước.</t>
  </si>
  <si>
    <t>呵</t>
  </si>
  <si>
    <t>hē</t>
  </si>
  <si>
    <t>ha (tiếng kêu ngạc nhiên)</t>
  </si>
  <si>
    <t>哥哥，你好吗？</t>
  </si>
  <si>
    <t>Gēge, nǐ hǎo ma?</t>
  </si>
  <si>
    <t>Anh ơi, anh khỏe không?</t>
  </si>
  <si>
    <t>和蔼</t>
  </si>
  <si>
    <t>hé ǎi</t>
  </si>
  <si>
    <t>hòa nhã, dễ gần</t>
  </si>
  <si>
    <t>她是个和蔼可亲的老太太。</t>
  </si>
  <si>
    <t>Tā shì gè hé'ǎi kě qīn de lǎo tàitài.</t>
  </si>
  <si>
    <t>Bà ấy là một cụ bà hiền hậu và dễ gần.</t>
  </si>
  <si>
    <t>合并</t>
  </si>
  <si>
    <t>hé bìng</t>
  </si>
  <si>
    <t>hợp nhất, sát nhập</t>
  </si>
  <si>
    <t>这两家公司合并了。</t>
  </si>
  <si>
    <t>Zhè liǎng jiā gōngsī hébìng le.</t>
  </si>
  <si>
    <t>Hai công ty này đã sáp nhập.</t>
  </si>
  <si>
    <t>合成</t>
  </si>
  <si>
    <t>hé chéng</t>
  </si>
  <si>
    <t>hợp thành, tổng hợp</t>
  </si>
  <si>
    <t>这些元素可以合成新的化合物。</t>
  </si>
  <si>
    <t>Zhèxiē yuánsù kěyǐ héchéng xīn de huàhéwù.</t>
  </si>
  <si>
    <t>Những nguyên tố này có thể tổng hợp thành hợp chất mới.</t>
  </si>
  <si>
    <t>合乎</t>
  </si>
  <si>
    <t>hé hū</t>
  </si>
  <si>
    <t>hợp với, phù hợp với</t>
  </si>
  <si>
    <t>他的行为完全合乎规定。</t>
  </si>
  <si>
    <t>Tā de xíngwéi wánquán héhū guīdìng.</t>
  </si>
  <si>
    <t>Hành vi của anh ấy hoàn toàn phù hợp với quy định.</t>
  </si>
  <si>
    <t>合伙</t>
  </si>
  <si>
    <t>hé huǒ</t>
  </si>
  <si>
    <t>hợp tác, cùng nhau</t>
  </si>
  <si>
    <t>他们决定合伙开一家餐馆。</t>
  </si>
  <si>
    <t>Tāmen juédìng héhuǒ kāi yī jiā cānguǎn.</t>
  </si>
  <si>
    <t>Họ quyết định hùn vốn mở một nhà hàng.</t>
  </si>
  <si>
    <t>和解</t>
  </si>
  <si>
    <t>hé jiě</t>
  </si>
  <si>
    <t>hòa giải</t>
  </si>
  <si>
    <t>双方经过谈判终于和解了。</t>
  </si>
  <si>
    <t>Shuāngfāng jīngguò tánpàn zhōngyú héjiě le.</t>
  </si>
  <si>
    <t>Hai bên đã hòa giải sau khi đàm phán.</t>
  </si>
  <si>
    <t>和睦</t>
  </si>
  <si>
    <t>hé mù</t>
  </si>
  <si>
    <t>hòa thuận</t>
  </si>
  <si>
    <t>他们一家人生活得很和睦。</t>
  </si>
  <si>
    <t>Tāmen yījiā rén shēnghuó de hěn hémù.</t>
  </si>
  <si>
    <t>Gia đình họ sống rất hòa thuận.</t>
  </si>
  <si>
    <t>和气</t>
  </si>
  <si>
    <t>hé qì</t>
  </si>
  <si>
    <t>hòa nhã, hòa thuận</t>
  </si>
  <si>
    <t>他是个和气的人。</t>
  </si>
  <si>
    <t>Tā shì gè héqi de rén.</t>
  </si>
  <si>
    <t>Anh ấy là một người dễ gần.</t>
  </si>
  <si>
    <t>合身</t>
  </si>
  <si>
    <t>hé shēn</t>
  </si>
  <si>
    <t>vừa người, vừa vặn</t>
  </si>
  <si>
    <t>这件衣服穿在你身上很合身。</t>
  </si>
  <si>
    <t>Zhè jiàn yīfú chuān zài nǐ shēnshàng hěn héshēn.</t>
  </si>
  <si>
    <t>Bộ đồ này mặc lên người bạn rất vừa vặn.</t>
  </si>
  <si>
    <t>合算</t>
  </si>
  <si>
    <t>hé suàn</t>
  </si>
  <si>
    <t>đáng giá, có lợi</t>
  </si>
  <si>
    <t>这个方案很合算。</t>
  </si>
  <si>
    <t>Zhège fāng'àn hěn hésuàn.</t>
  </si>
  <si>
    <t>Phương án này rất có lợi.</t>
  </si>
  <si>
    <t>和谐</t>
  </si>
  <si>
    <t>hé xié</t>
  </si>
  <si>
    <t>hòa hợp, hài hòa</t>
  </si>
  <si>
    <t>他们之间的关系非常和谐。</t>
  </si>
  <si>
    <t>Tāmen zhī jiān de guānxì fēicháng héxié.</t>
  </si>
  <si>
    <t>Mối quan hệ giữa họ rất hòa hợp.</t>
  </si>
  <si>
    <t>嘿</t>
  </si>
  <si>
    <t>hì, này (tiếng gọi)</t>
  </si>
  <si>
    <t>嘿，你在干什么？</t>
  </si>
  <si>
    <t>Hēi, nǐ zài gàn shénme?</t>
  </si>
  <si>
    <t>Này, bạn đang làm gì vậy?</t>
  </si>
  <si>
    <t>痕迹</t>
  </si>
  <si>
    <t>hén jì</t>
  </si>
  <si>
    <t>vết tích, dấu vết</t>
  </si>
  <si>
    <t>他在犯罪现场留下了痕迹。</t>
  </si>
  <si>
    <t>Tā zài fànzuì xiànchǎng liú xià le hénjī.</t>
  </si>
  <si>
    <t>Anh ấy đã để lại dấu vết tại hiện trường vụ án.</t>
  </si>
  <si>
    <t>狠心</t>
  </si>
  <si>
    <t>hěn xīn</t>
  </si>
  <si>
    <t>nhẫn tâm</t>
  </si>
  <si>
    <t>他狠心离开了家。</t>
  </si>
  <si>
    <t>Tā hěnxīn líkāi le jiā.</t>
  </si>
  <si>
    <t>Anh ấy đã nhẫn tâm rời bỏ gia đình.</t>
  </si>
  <si>
    <t>恨不得</t>
  </si>
  <si>
    <t>hèn bu de</t>
  </si>
  <si>
    <t>hận không thể</t>
  </si>
  <si>
    <t>我恨不得马上见到他。</t>
  </si>
  <si>
    <t>Wǒ hènbudé mǎshàng jiàndào tā.</t>
  </si>
  <si>
    <t>Tôi rất muốn gặp anh ấy ngay lập tức.</t>
  </si>
  <si>
    <t>哼</t>
  </si>
  <si>
    <t>hēng</t>
  </si>
  <si>
    <t>hừ, hừm</t>
  </si>
  <si>
    <t>哼，我才不信呢！</t>
  </si>
  <si>
    <t>Hēng, wǒ cái bù xìn ne!</t>
  </si>
  <si>
    <t>Hừ, tôi không tin đâu!</t>
  </si>
  <si>
    <t>哄</t>
  </si>
  <si>
    <t>hōng</t>
  </si>
  <si>
    <t>dỗ, lừa</t>
  </si>
  <si>
    <t>他哄孩子睡觉。</t>
  </si>
  <si>
    <t>Tā hǒng háizi shuìjiào.</t>
  </si>
  <si>
    <t>Anh ấy dỗ con ngủ.</t>
  </si>
  <si>
    <t>烘</t>
  </si>
  <si>
    <t>nướng, sấy khô</t>
  </si>
  <si>
    <t>妈妈正在烘衣服。</t>
  </si>
  <si>
    <t>Māma zhèngzài hōng yīfú.</t>
  </si>
  <si>
    <t>Mẹ đang sấy quần áo.</t>
  </si>
  <si>
    <t>轰动</t>
  </si>
  <si>
    <t>hōng dòng</t>
  </si>
  <si>
    <t>náo động, chấn động</t>
  </si>
  <si>
    <t>这个消息在网上引起了轰动。</t>
  </si>
  <si>
    <t>Zhège xiāoxi zài wǎngshàng yǐnqǐ le hōngdòng.</t>
  </si>
  <si>
    <t>Tin tức này gây xôn xao trên mạng.</t>
  </si>
  <si>
    <t>红包</t>
  </si>
  <si>
    <t>hóng bāo</t>
  </si>
  <si>
    <t>bao lì xì, phong bì đỏ</t>
  </si>
  <si>
    <t>奶奶给了我一个大红包。</t>
  </si>
  <si>
    <t>Nǎinai gěi le wǒ yī gè dà hóngbāo.</t>
  </si>
  <si>
    <t>Bà cho tôi một phong bao lì xì lớn.</t>
  </si>
  <si>
    <t>宏观</t>
  </si>
  <si>
    <t>hóng guān</t>
  </si>
  <si>
    <t>vĩ mô</t>
  </si>
  <si>
    <t>他对宏观经济学非常感兴趣。</t>
  </si>
  <si>
    <t>Tā duì hóngguān jīngjìxué fēicháng gǎn xìngqù.</t>
  </si>
  <si>
    <t>Anh ấy rất quan tâm đến kinh tế vĩ mô.</t>
  </si>
  <si>
    <t>洪水</t>
  </si>
  <si>
    <t>hóng shuǐ</t>
  </si>
  <si>
    <t>lũ lụt</t>
  </si>
  <si>
    <t>大雨引发了洪水。</t>
  </si>
  <si>
    <t>Dàyǔ yǐnfā le hóngshuǐ.</t>
  </si>
  <si>
    <t>Mưa lớn gây ra lũ lụt.</t>
  </si>
  <si>
    <t>宏伟</t>
  </si>
  <si>
    <t>hóng wěi</t>
  </si>
  <si>
    <t>hùng vĩ, to lớn</t>
  </si>
  <si>
    <t>这座建筑宏伟壮观。</t>
  </si>
  <si>
    <t>Zhè zuò jiànzhù hóngwěi zhuàngguān.</t>
  </si>
  <si>
    <t>Tòa nhà này hùng vĩ tráng lệ.</t>
  </si>
  <si>
    <t>喉咙</t>
  </si>
  <si>
    <t>hóu lóng</t>
  </si>
  <si>
    <t>他喉咙痛，声音沙哑。</t>
  </si>
  <si>
    <t>Tā hóulóng tòng, shēngyīn shāyǎ.</t>
  </si>
  <si>
    <t>Anh ấy bị đau họng và giọng khàn.</t>
  </si>
  <si>
    <t>吼</t>
  </si>
  <si>
    <t>hǒu</t>
  </si>
  <si>
    <t>gào thét, hét lên</t>
  </si>
  <si>
    <t>他吼了一声，表示不满。</t>
  </si>
  <si>
    <t>Tā hǒu le yī shēng, biǎoshì bùmǎn.</t>
  </si>
  <si>
    <t>Anh ấy hét lên một tiếng, biểu thị sự không hài lòng.</t>
  </si>
  <si>
    <t>后代</t>
  </si>
  <si>
    <t>hòu dài</t>
  </si>
  <si>
    <t>đời sau, hậu thế</t>
  </si>
  <si>
    <t>这些文化遗产是我们的后代的宝贵财富。</t>
  </si>
  <si>
    <t>Zhèxiē wénhuà yíchǎn shì wǒmen de hòudài de bǎoguì cáifù.</t>
  </si>
  <si>
    <t>Những di sản văn hóa này là tài sản quý giá cho thế hệ sau của chúng ta.</t>
  </si>
  <si>
    <t>后顾之忧</t>
  </si>
  <si>
    <t>hòu gù zhī yōu</t>
  </si>
  <si>
    <t>lo lắng về sau</t>
  </si>
  <si>
    <t>他的工作没有后顾之忧。</t>
  </si>
  <si>
    <t>Tā de gōngzuò méiyǒu hòugùzhīyōu.</t>
  </si>
  <si>
    <t>Công việc của anh ấy không có lo lắng về sau.</t>
  </si>
  <si>
    <t>hòu miàn</t>
  </si>
  <si>
    <t>phía sau, đằng sau</t>
  </si>
  <si>
    <t>她站在我后面。</t>
  </si>
  <si>
    <t>Tā zhàn zài wǒ hòumiàn.</t>
  </si>
  <si>
    <t>Cô ấy đứng sau tôi.</t>
  </si>
  <si>
    <t>后勤</t>
  </si>
  <si>
    <t>hòu qín</t>
  </si>
  <si>
    <t>hậu cần</t>
  </si>
  <si>
    <t>后勤部门负责保障工作。</t>
  </si>
  <si>
    <t>Hòuqín bùmén fùzé bǎozhàng gōngzuò.</t>
  </si>
  <si>
    <t>Bộ phận hậu cần chịu trách nhiệm đảm bảo công việc.</t>
  </si>
  <si>
    <t>候选</t>
  </si>
  <si>
    <t>hòu xuǎn</t>
  </si>
  <si>
    <t>ứng cử, đề cử</t>
  </si>
  <si>
    <t>他是市长候选人之一。</t>
  </si>
  <si>
    <t>Tā shì shìzhǎng hòuxuǎn rén zhī yī.</t>
  </si>
  <si>
    <t>Anh ấy là một trong những ứng cử viên cho chức thị trưởng.</t>
  </si>
  <si>
    <t>忽略</t>
  </si>
  <si>
    <t>hū lüè</t>
  </si>
  <si>
    <t>lơ là, bỏ qua</t>
  </si>
  <si>
    <t>他忽略了这个重要细节。</t>
  </si>
  <si>
    <t>Tā hūlüè le zhège zhòngyào xìjié.</t>
  </si>
  <si>
    <t>Anh ấy đã bỏ qua chi tiết quan trọng này.</t>
  </si>
  <si>
    <t>呼啸</t>
  </si>
  <si>
    <t>hū xiào</t>
  </si>
  <si>
    <t>hú lên, rít lên</t>
  </si>
  <si>
    <t>火车在山谷中呼啸而过。</t>
  </si>
  <si>
    <t>Huǒchē zài shāngǔ zhōng hūxiào ér guò.</t>
  </si>
  <si>
    <t>Tàu lửa rít lên khi đi qua thung lũng.</t>
  </si>
  <si>
    <t>呼吁</t>
  </si>
  <si>
    <t>hū yù</t>
  </si>
  <si>
    <t>kêu gọi, hô hào</t>
  </si>
  <si>
    <t>他呼吁大家关注环境保护。</t>
  </si>
  <si>
    <t>Tā hūyù dàjiā guānzhù huánjìng bǎohù.</t>
  </si>
  <si>
    <t>Anh ấy kêu gọi mọi người quan tâm đến bảo vệ môi trường.</t>
  </si>
  <si>
    <t>胡乱</t>
  </si>
  <si>
    <t>hú luàn</t>
  </si>
  <si>
    <t>lung tung, bừa bãi</t>
  </si>
  <si>
    <t>他说话总是胡乱。</t>
  </si>
  <si>
    <t>Tā shuōhuà zǒng shì húluàn.</t>
  </si>
  <si>
    <t>Anh ấy luôn nói chuyện một cách bừa bãi.</t>
  </si>
  <si>
    <t>湖泊</t>
  </si>
  <si>
    <t>hú pō</t>
  </si>
  <si>
    <t>hồ nước</t>
  </si>
  <si>
    <t>湖泊周围有美丽的风景。</t>
  </si>
  <si>
    <t>Húpō zhōuwéi yǒu měilì de fēngjǐng.</t>
  </si>
  <si>
    <t>Quanh hồ có phong cảnh đẹp.</t>
  </si>
  <si>
    <t>互联网改变了我们的生活方式。</t>
  </si>
  <si>
    <t>Hùliánwǎng gǎibiàn le wǒmen de shēnghuó fāngshì.</t>
  </si>
  <si>
    <t>Internet đã thay đổi cách sống của chúng ta.</t>
  </si>
  <si>
    <t>华丽</t>
  </si>
  <si>
    <t>huá lì</t>
  </si>
  <si>
    <t>lộng lẫy, hoa lệ</t>
  </si>
  <si>
    <t>她穿着一件华丽的晚礼服。</t>
  </si>
  <si>
    <t>Tā chuānzhuó yī jiàn huálì de wǎnlǐfú.</t>
  </si>
  <si>
    <t>Cô ấy mặc một chiếc váy dạ hội lộng lẫy.</t>
  </si>
  <si>
    <t>华侨</t>
  </si>
  <si>
    <t>huá qiáo</t>
  </si>
  <si>
    <t>Hoa kiều</t>
  </si>
  <si>
    <t>华侨在国外建立了很多华人社区。</t>
  </si>
  <si>
    <t>Huáqiáo zài guówài jiànlì le hěn duō huárén shèqū.</t>
  </si>
  <si>
    <t>Người Hoa kiều đã xây dựng nhiều cộng đồng người Hoa ở nước ngoài.</t>
  </si>
  <si>
    <t>化肥</t>
  </si>
  <si>
    <t>huà féi</t>
  </si>
  <si>
    <t>phân bón hóa học</t>
  </si>
  <si>
    <t>化肥提高了农作物的产量。</t>
  </si>
  <si>
    <t>Huàféi tígāo le nóngzuòwù de chǎnliàng.</t>
  </si>
  <si>
    <t>Phân bón hóa học đã nâng cao sản lượng cây trồng.</t>
  </si>
  <si>
    <t>划分</t>
  </si>
  <si>
    <t>huà fēn</t>
  </si>
  <si>
    <t>phân chia</t>
  </si>
  <si>
    <t>我们需要划分明确的职责。</t>
  </si>
  <si>
    <t>Wǒmen xūyào huàfēn míngquè de zhízé.</t>
  </si>
  <si>
    <t>Chúng ta cần phân chia trách nhiệm rõ ràng.</t>
  </si>
  <si>
    <t>画蛇添足</t>
  </si>
  <si>
    <t>huà shé tiān zú</t>
  </si>
  <si>
    <t>vẽ rắn thêm chân</t>
  </si>
  <si>
    <t>这个故事有点画蛇添足。</t>
  </si>
  <si>
    <t>Zhège gùshì yǒudiǎn huàshétiānzú.</t>
  </si>
  <si>
    <t>Câu chuyện này hơi thừa thãi.</t>
  </si>
  <si>
    <t>化石</t>
  </si>
  <si>
    <t>huà shí</t>
  </si>
  <si>
    <t>hóa thạch</t>
  </si>
  <si>
    <t>这些化石有上百万年的历史。</t>
  </si>
  <si>
    <t>Zhèxiē huàshí yǒu shàng bǎi wàn nián de lìshǐ.</t>
  </si>
  <si>
    <t>Những hóa thạch này có lịch sử hàng triệu năm.</t>
  </si>
  <si>
    <t>话筒</t>
  </si>
  <si>
    <t>huà tǒng</t>
  </si>
  <si>
    <t>micro, ống nói</t>
  </si>
  <si>
    <t>他用话筒讲话。</t>
  </si>
  <si>
    <t>Tā yòng huàtǒng jiǎnghuà.</t>
  </si>
  <si>
    <t>Anh ấy dùng micro để nói.</t>
  </si>
  <si>
    <t>化验</t>
  </si>
  <si>
    <t>huà yàn</t>
  </si>
  <si>
    <t>xét nghiệm, hóa nghiệm</t>
  </si>
  <si>
    <t>化验结果显示他有轻度贫血。</t>
  </si>
  <si>
    <t>Huàyàn jiéguǒ xiǎnshì tā yǒu qīng dù pínxuè.</t>
  </si>
  <si>
    <t>Kết quả xét nghiệm cho thấy anh ấy bị thiếu máu nhẹ.</t>
  </si>
  <si>
    <t>化妆</t>
  </si>
  <si>
    <t>huà zhuāng</t>
  </si>
  <si>
    <t>hóa trang, trang điểm</t>
  </si>
  <si>
    <t>她每天早上花时间化妆。</t>
  </si>
  <si>
    <t>Tā měitiān zǎoshang huā shíjiān huàzhuāng.</t>
  </si>
  <si>
    <t>Cô ấy dành thời gian trang điểm mỗi sáng.</t>
  </si>
  <si>
    <t>mang thai, có thai</t>
  </si>
  <si>
    <t>她刚刚怀孕三个月。</t>
  </si>
  <si>
    <t>Tā gānggāng huáiyùn sān gè yuè.</t>
  </si>
  <si>
    <t>Cô ấy vừa mang thai được ba tháng.</t>
  </si>
  <si>
    <t>欢乐</t>
  </si>
  <si>
    <t>huān lè</t>
  </si>
  <si>
    <t>vui vẻ, hoan lạc</t>
  </si>
  <si>
    <t>孩子们在公园里玩得很欢乐。</t>
  </si>
  <si>
    <t>Háizimen zài gōngyuán lǐ wán de hěn huānlè.</t>
  </si>
  <si>
    <t>Trẻ em chơi đùa rất vui vẻ trong công viên.</t>
  </si>
  <si>
    <t>环节</t>
  </si>
  <si>
    <t>huán jié</t>
  </si>
  <si>
    <t>phân đoạn, mắt xích</t>
  </si>
  <si>
    <t>这个环节非常关键。</t>
  </si>
  <si>
    <t>Zhège huánjié fēicháng guānjiàn.</t>
  </si>
  <si>
    <t>Giai đoạn này rất quan trọng.</t>
  </si>
  <si>
    <t>还原</t>
  </si>
  <si>
    <t>huán yuán</t>
  </si>
  <si>
    <t>hoàn nguyên, trở lại</t>
  </si>
  <si>
    <t>这个实验还原了历史事件。</t>
  </si>
  <si>
    <t>Zhège shíyàn háiyuán le lìshǐ shìjiàn.</t>
  </si>
  <si>
    <t>Thí nghiệm này tái hiện lại sự kiện lịch sử.</t>
  </si>
  <si>
    <t>缓和</t>
  </si>
  <si>
    <t>huǎn hé</t>
  </si>
  <si>
    <t>dịu lại, hoà dịu</t>
  </si>
  <si>
    <t>双方的紧张关系得到了缓和。</t>
  </si>
  <si>
    <t>Shuāngfāng de jǐnzhāng guānxì dédào le huǎnhé.</t>
  </si>
  <si>
    <t>Mối quan hệ căng thẳng giữa hai bên đã được xoa dịu.</t>
  </si>
  <si>
    <t>患者</t>
  </si>
  <si>
    <t>huàn zhě</t>
  </si>
  <si>
    <t>bệnh nhân</t>
  </si>
  <si>
    <t>患者需要定期检查身体。</t>
  </si>
  <si>
    <t>Huànzhě xūyào dìngqī jiǎnchá shēntǐ.</t>
  </si>
  <si>
    <t>Bệnh nhân cần kiểm tra sức khỏe định kỳ.</t>
  </si>
  <si>
    <t>荒凉</t>
  </si>
  <si>
    <t>huāng liáng</t>
  </si>
  <si>
    <t>hoang vắng</t>
  </si>
  <si>
    <t>这片土地非常荒凉。</t>
  </si>
  <si>
    <t>Zhè piàn tǔdì fēicháng huāngliáng.</t>
  </si>
  <si>
    <t>Mảnh đất này rất hoang vu.</t>
  </si>
  <si>
    <t>慌忙</t>
  </si>
  <si>
    <t>huāng máng</t>
  </si>
  <si>
    <t>vội vàng, hốt hoảng</t>
  </si>
  <si>
    <t>他慌忙地收拾东西。</t>
  </si>
  <si>
    <t>Tā huāngmáng de shōushí dōngxī.</t>
  </si>
  <si>
    <t>Anh ấy vội vàng thu dọn đồ đạc.</t>
  </si>
  <si>
    <t>荒谬</t>
  </si>
  <si>
    <t>huāng miù</t>
  </si>
  <si>
    <t>hoang đường, phi lý</t>
  </si>
  <si>
    <t>这种说法太荒谬了。</t>
  </si>
  <si>
    <t>Zhè zhǒng shuōfǎ tài huāngmiù le.</t>
  </si>
  <si>
    <t>Cách nói này quá vô lý.</t>
  </si>
  <si>
    <t>荒唐</t>
  </si>
  <si>
    <t>huāng táng</t>
  </si>
  <si>
    <t>他的行为非常荒唐。</t>
  </si>
  <si>
    <t>Tā de xíngwéi fēicháng huāngtáng.</t>
  </si>
  <si>
    <t>Hành vi của anh ấy rất kỳ quái.</t>
  </si>
  <si>
    <t>黄昏</t>
  </si>
  <si>
    <t>huáng hūn</t>
  </si>
  <si>
    <t>hoàng hôn, chiều tối</t>
  </si>
  <si>
    <t>黄昏时分，天空变得非常美丽。</t>
  </si>
  <si>
    <t>Huánghūn shífēn, tiānkōng biàn de fēicháng měilì.</t>
  </si>
  <si>
    <t>Lúc hoàng hôn, bầu trời trở nên rất đẹp.</t>
  </si>
  <si>
    <t>恍然大悟</t>
  </si>
  <si>
    <t>huǎng rán dà wù</t>
  </si>
  <si>
    <t>bừng tỉnh hiểu ra</t>
  </si>
  <si>
    <t>我恍然大悟，原来是这样。</t>
  </si>
  <si>
    <t>Wǒ huǎngrán dà wù, yuánlái shì zhèyàng.</t>
  </si>
  <si>
    <t>Tôi chợt hiểu ra, hóa ra là như vậy.</t>
  </si>
  <si>
    <t>辉煌</t>
  </si>
  <si>
    <t>huī huáng</t>
  </si>
  <si>
    <t>huy hoàng, rực rỡ</t>
  </si>
  <si>
    <t>他的成就辉煌。</t>
  </si>
  <si>
    <t>Tā de chéngjiù huīhuáng.</t>
  </si>
  <si>
    <t>Thành tựu của anh ấy rất rực rỡ.</t>
  </si>
  <si>
    <t>挥霍</t>
  </si>
  <si>
    <t>huī huò</t>
  </si>
  <si>
    <t>hoang phí</t>
  </si>
  <si>
    <t>他挥霍了所有的钱。</t>
  </si>
  <si>
    <t>Tā huīhuò le suǒyǒu de qián.</t>
  </si>
  <si>
    <t>Anh ấy đã tiêu xài hoang phí hết số tiền.</t>
  </si>
  <si>
    <t>回报</t>
  </si>
  <si>
    <t>huí bào</t>
  </si>
  <si>
    <t>đền đáp, báo đáp</t>
  </si>
  <si>
    <t>他得到了很好的回报。</t>
  </si>
  <si>
    <t>Tā dédào le hěn hǎo de huíbào.</t>
  </si>
  <si>
    <t>Anh ấy nhận được sự đền đáp xứng đáng.</t>
  </si>
  <si>
    <t>回避</t>
  </si>
  <si>
    <t>huí bì</t>
  </si>
  <si>
    <t>tránh né, né tránh</t>
  </si>
  <si>
    <t>他试图回避这个问题。</t>
  </si>
  <si>
    <t>Tā shìtú huíbì zhège wèntí.</t>
  </si>
  <si>
    <t>Anh ấy cố gắng tránh né vấn đề này.</t>
  </si>
  <si>
    <t>回顾</t>
  </si>
  <si>
    <t>huí gù</t>
  </si>
  <si>
    <t>hồi tưởng, nhìn lại</t>
  </si>
  <si>
    <t>他回顾了自己的一生。</t>
  </si>
  <si>
    <t>Tā huígù le zìjǐ de yīshēng.</t>
  </si>
  <si>
    <t>Anh ấy nhìn lại cuộc đời mình.</t>
  </si>
  <si>
    <t>回收</t>
  </si>
  <si>
    <t>huí shōu</t>
  </si>
  <si>
    <t>tái chế, thu hồi</t>
  </si>
  <si>
    <t>我们需要回收废旧电池。</t>
  </si>
  <si>
    <t>Wǒmen xūyào huíshōu fèijiù diànchí.</t>
  </si>
  <si>
    <t>Chúng ta cần tái chế pin cũ.</t>
  </si>
  <si>
    <t>悔恨</t>
  </si>
  <si>
    <t>huǐ hèn</t>
  </si>
  <si>
    <t>hối hận, ân hận</t>
  </si>
  <si>
    <t>他对自己的错误感到悔恨。</t>
  </si>
  <si>
    <t>Tā duì zìjǐ de cuòwù gǎndào huǐhèn.</t>
  </si>
  <si>
    <t>Anh ấy cảm thấy hối hận vì sai lầm của mình.</t>
  </si>
  <si>
    <t>毁灭</t>
  </si>
  <si>
    <t>huǐ miè</t>
  </si>
  <si>
    <t>hủy diệt, tiêu diệt</t>
  </si>
  <si>
    <t>这个计划失败了，导致了毁灭性的后果。</t>
  </si>
  <si>
    <t>Zhège jìhuà shībài le, dǎozhì le huǐmiè xìng de hòuguǒ.</t>
  </si>
  <si>
    <t>Kế hoạch này thất bại, dẫn đến hậu quả tàn phá.</t>
  </si>
  <si>
    <t>汇报</t>
  </si>
  <si>
    <t>huì bào</t>
  </si>
  <si>
    <t>báo cáo, thông báo</t>
  </si>
  <si>
    <t>他向上级汇报了工作进展。</t>
  </si>
  <si>
    <t>Tā xiàng shàngjí huìbào le gōngzuò jìnzhǎn.</t>
  </si>
  <si>
    <t>Anh ấy báo cáo tiến độ công việc cho cấp trên.</t>
  </si>
  <si>
    <t>贿赂</t>
  </si>
  <si>
    <t>huì lù</t>
  </si>
  <si>
    <t>hối lộ</t>
  </si>
  <si>
    <t>他被指控接受了贿赂。</t>
  </si>
  <si>
    <t>Tā bèi zhǐkòng jiēshòu le huìlù.</t>
  </si>
  <si>
    <t>Anh ấy bị buộc tội nhận hối lộ.</t>
  </si>
  <si>
    <t>会晤</t>
  </si>
  <si>
    <t>huì wù</t>
  </si>
  <si>
    <t>hội đàm, gặp gỡ</t>
  </si>
  <si>
    <t>两国领导人会晤了。</t>
  </si>
  <si>
    <t>Liǎng guó lǐngdǎo rén huìwù le.</t>
  </si>
  <si>
    <t>Lãnh đạo hai nước đã gặp gỡ.</t>
  </si>
  <si>
    <t>昏迷</t>
  </si>
  <si>
    <t>hūn mí</t>
  </si>
  <si>
    <t>hôn mê</t>
  </si>
  <si>
    <t>他昏迷了三天。</t>
  </si>
  <si>
    <t>Tā hūnmí le sān tiān.</t>
  </si>
  <si>
    <t>Anh ấy đã hôn mê ba ngày.</t>
  </si>
  <si>
    <t>浑身</t>
  </si>
  <si>
    <t>hún shēn</t>
  </si>
  <si>
    <t>toàn thân, khắp người</t>
  </si>
  <si>
    <t>他浑身是汗。</t>
  </si>
  <si>
    <t>Tā húnshēn shì hàn.</t>
  </si>
  <si>
    <t>Anh ấy đẫm mồ hôi.</t>
  </si>
  <si>
    <t>混合</t>
  </si>
  <si>
    <t>hùn hé</t>
  </si>
  <si>
    <t>pha trộn, hỗn hợp</t>
  </si>
  <si>
    <t>这个药是由多种成分混合而成的。</t>
  </si>
  <si>
    <t>Zhège yào shì yóu duō zhǒng chéngfèn hùnhé ér chéng de.</t>
  </si>
  <si>
    <t>Thuốc này được pha trộn từ nhiều thành phần khác nhau.</t>
  </si>
  <si>
    <t>混乱</t>
  </si>
  <si>
    <t>hùn luàn</t>
  </si>
  <si>
    <t>hỗn loạn</t>
  </si>
  <si>
    <t>房间里一片混乱。</t>
  </si>
  <si>
    <t>Fángjiān lǐ yīpiàn hùnluàn.</t>
  </si>
  <si>
    <t>Phòng thì hỗn loạn.</t>
  </si>
  <si>
    <t>混淆</t>
  </si>
  <si>
    <t>hùn xiáo</t>
  </si>
  <si>
    <t>lẫn lộn, nhầm lẫn</t>
  </si>
  <si>
    <t>他把事实和谣言混淆了。</t>
  </si>
  <si>
    <t>Tā bǎ shìshí hé yáoyán hùnxiáo le.</t>
  </si>
  <si>
    <t>Anh ấy đã nhầm lẫn sự thật với tin đồn.</t>
  </si>
  <si>
    <t>混浊</t>
  </si>
  <si>
    <t>hùn zhuó</t>
  </si>
  <si>
    <t>đục, vẩn đục</t>
  </si>
  <si>
    <t>这水看起来有点混浊。</t>
  </si>
  <si>
    <t>Zhè shuǐ kàn qǐlái yǒudiǎn hùnzhuó.</t>
  </si>
  <si>
    <t>Nước này trông có vẻ đục.</t>
  </si>
  <si>
    <t>活该</t>
  </si>
  <si>
    <t>huó gāi</t>
  </si>
  <si>
    <t>đáng đời</t>
  </si>
  <si>
    <t>你活该受到惩罚。</t>
  </si>
  <si>
    <t>Nǐ huógāi shòudào chéngfá.</t>
  </si>
  <si>
    <t>Bạn đáng bị trừng phạt.</t>
  </si>
  <si>
    <t>活力</t>
  </si>
  <si>
    <t>huó lì</t>
  </si>
  <si>
    <t>sinh lực, sức sống</t>
  </si>
  <si>
    <t>他充满了活力。</t>
  </si>
  <si>
    <t>Tā chōngmǎn le huólì.</t>
  </si>
  <si>
    <t>Anh ấy tràn đầy năng lượng.</t>
  </si>
  <si>
    <t>火箭</t>
  </si>
  <si>
    <t>huǒ jiàn</t>
  </si>
  <si>
    <t>火箭发射成功。</t>
  </si>
  <si>
    <t>Huǒjiàn fāshè chénggōng.</t>
  </si>
  <si>
    <t>Tên lửa phóng thành công.</t>
  </si>
  <si>
    <t>火焰</t>
  </si>
  <si>
    <t>huǒ yàn</t>
  </si>
  <si>
    <t>ngọn lửa, hỏa diễm</t>
  </si>
  <si>
    <t>火焰在壁炉中跳动。</t>
  </si>
  <si>
    <t>Huǒyàn zài bìlú zhōng tiàodòng.</t>
  </si>
  <si>
    <t>Ngọn lửa nhảy múa trong lò sưởi.</t>
  </si>
  <si>
    <t>火药</t>
  </si>
  <si>
    <t>huǒ yào</t>
  </si>
  <si>
    <t>thuốc nổ</t>
  </si>
  <si>
    <t>古代人用火药制造武器。</t>
  </si>
  <si>
    <t>Gǔdài rén yòng huǒyào zhìzào wǔqì.</t>
  </si>
  <si>
    <t>Người cổ đại dùng thuốc nổ để chế tạo vũ khí.</t>
  </si>
  <si>
    <t>货币</t>
  </si>
  <si>
    <t>huò bì</t>
  </si>
  <si>
    <t>tiền tệ</t>
  </si>
  <si>
    <t>中国的货币是人民币。</t>
  </si>
  <si>
    <t>Zhōngguó de huòbì shì rénmínbì.</t>
  </si>
  <si>
    <t>Tiền tệ của Trung Quốc là nhân dân tệ.</t>
  </si>
  <si>
    <t>có lẽ, có thể</t>
  </si>
  <si>
    <t>他或许会来。</t>
  </si>
  <si>
    <t>Tā huòxǔ huì lái.</t>
  </si>
  <si>
    <t>Có thể anh ấy sẽ đến.</t>
  </si>
  <si>
    <t>基地</t>
  </si>
  <si>
    <t>jī dì</t>
  </si>
  <si>
    <t>căn cứ</t>
  </si>
  <si>
    <t>我们在基地上进行训练。</t>
  </si>
  <si>
    <t>Wǒmen zài jīdì shàng jìnxíng xùnliàn.</t>
  </si>
  <si>
    <t>Chúng tôi tập luyện tại căn cứ.</t>
  </si>
  <si>
    <t>机动</t>
  </si>
  <si>
    <t>linh động, cơ động</t>
  </si>
  <si>
    <t>这个装置可以自动机动。</t>
  </si>
  <si>
    <t>Zhège zhuāngzhì kěyǐ zìdòng jīdòng.</t>
  </si>
  <si>
    <t>Thiết bị này có thể tự động di chuyển.</t>
  </si>
  <si>
    <t>饥饿</t>
  </si>
  <si>
    <t>jī è</t>
  </si>
  <si>
    <t>đói khát, đói</t>
  </si>
  <si>
    <t>饥饿使人感到非常难受。</t>
  </si>
  <si>
    <t>Jī'è shǐ rén gǎndào fēicháng nánshòu.</t>
  </si>
  <si>
    <t>Đói khiến người ta cảm thấy rất khó chịu.</t>
  </si>
  <si>
    <t>激发</t>
  </si>
  <si>
    <t>jī fā</t>
  </si>
  <si>
    <t>kích thích, khơi dậy</t>
  </si>
  <si>
    <t>他的话激发了我的斗志。</t>
  </si>
  <si>
    <t>Tā de huà jīfā le wǒ de dòuzhì.</t>
  </si>
  <si>
    <t>Lời nói của anh ấy đã khơi dậy tinh thần chiến đấu của tôi.</t>
  </si>
  <si>
    <t>机构</t>
  </si>
  <si>
    <t>jī gòu</t>
  </si>
  <si>
    <t>cơ quan, tổ chức</t>
  </si>
  <si>
    <t>公司内部有很多机构。</t>
  </si>
  <si>
    <t>Gōngsī nèibù yǒu hěn duō jīgòu.</t>
  </si>
  <si>
    <t>Bên trong công ty có nhiều tổ chức.</t>
  </si>
  <si>
    <t>机关</t>
  </si>
  <si>
    <t>jī guān</t>
  </si>
  <si>
    <t>cơ quan, bộ máy</t>
  </si>
  <si>
    <t>他在政府机关工作。</t>
  </si>
  <si>
    <t>Tā zài zhèngfǔ jīguān gōngzuò.</t>
  </si>
  <si>
    <t>Anh ấy làm việc trong cơ quan chính phủ.</t>
  </si>
  <si>
    <t>基金</t>
  </si>
  <si>
    <t>jī jīn</t>
  </si>
  <si>
    <t>quỹ, ngân quỹ</t>
  </si>
  <si>
    <t>我们需要更多的基金来支持这个项目。</t>
  </si>
  <si>
    <t>Wǒmen xūyào gèng duō de jījīn lái zhīchí zhège xiàngmù.</t>
  </si>
  <si>
    <t>Chúng tôi cần nhiều quỹ hơn để hỗ trợ dự án này.</t>
  </si>
  <si>
    <t>激励</t>
  </si>
  <si>
    <t>jī lì</t>
  </si>
  <si>
    <t>khuyến khích, động viên</t>
  </si>
  <si>
    <t>他的成功激励了我。</t>
  </si>
  <si>
    <t>Tā de chénggōng jīlì le wǒ.</t>
  </si>
  <si>
    <t>Sự thành công của anh ấy đã khích lệ tôi.</t>
  </si>
  <si>
    <t>机灵</t>
  </si>
  <si>
    <t>jī ling</t>
  </si>
  <si>
    <t>lanh lợi, tinh nhanh</t>
  </si>
  <si>
    <t>他是一个机灵的孩子。</t>
  </si>
  <si>
    <t>Tā shì yī gè jīlíng de háizi.</t>
  </si>
  <si>
    <t>Cậu bé là một đứa trẻ lanh lợi.</t>
  </si>
  <si>
    <t>机密</t>
  </si>
  <si>
    <t>jī mì</t>
  </si>
  <si>
    <t>bí mật, cơ mật</t>
  </si>
  <si>
    <t>这个文件是机密的。</t>
  </si>
  <si>
    <t>Zhège wénjiàn shì jīmì de.</t>
  </si>
  <si>
    <t>Tài liệu này là bí mật.</t>
  </si>
  <si>
    <t>激情</t>
  </si>
  <si>
    <t>jī qíng</t>
  </si>
  <si>
    <t>他的激情感染了所有人。</t>
  </si>
  <si>
    <t>Tā de jīqíng gǎnrǎn le suǒyǒu rén.</t>
  </si>
  <si>
    <t>Nhiệt huyết của anh ấy đã lan tỏa đến mọi người.</t>
  </si>
  <si>
    <t>讥笑</t>
  </si>
  <si>
    <t>jī xiào</t>
  </si>
  <si>
    <t>châm chọc, chế giễu</t>
  </si>
  <si>
    <t>他的话让大家讥笑。</t>
  </si>
  <si>
    <t>Tā de huà ràng dàjiā jīxiào.</t>
  </si>
  <si>
    <t>Lời nói của anh ấy khiến mọi người cười nhạo.</t>
  </si>
  <si>
    <t>机械</t>
  </si>
  <si>
    <t>jī xiè</t>
  </si>
  <si>
    <t>máy móc, cơ giới</t>
  </si>
  <si>
    <t>这台机器操作简单。</t>
  </si>
  <si>
    <t>Zhè tái jīqì cāozuò jiǎndān.</t>
  </si>
  <si>
    <t>Cỗ máy này vận hành đơn giản.</t>
  </si>
  <si>
    <t>基因</t>
  </si>
  <si>
    <t>jī yīn</t>
  </si>
  <si>
    <t>gen, di truyền</t>
  </si>
  <si>
    <t>基因决定了我们的外貌。</t>
  </si>
  <si>
    <t>Jīyīn juédìng le wǒmen de wàimào.</t>
  </si>
  <si>
    <t>Gen quyết định ngoại hình của chúng ta.</t>
  </si>
  <si>
    <t>机遇</t>
  </si>
  <si>
    <t>jī yù</t>
  </si>
  <si>
    <t>这次会议给了我们很多机遇。</t>
  </si>
  <si>
    <t>Zhè cì huìyì gěi le wǒmen hěn duō jīyù.</t>
  </si>
  <si>
    <t>Cuộc họp này đã mang lại nhiều cơ hội cho chúng tôi.</t>
  </si>
  <si>
    <t>机智</t>
  </si>
  <si>
    <t>jī zhì</t>
  </si>
  <si>
    <t>lanh trí, tinh khôn</t>
  </si>
  <si>
    <t>他回答问题非常机智。</t>
  </si>
  <si>
    <t>Tā huídá wèntí fēicháng jīzhì.</t>
  </si>
  <si>
    <t>Anh ấy trả lời câu hỏi rất thông minh.</t>
  </si>
  <si>
    <t>即便</t>
  </si>
  <si>
    <t>jí biàn</t>
  </si>
  <si>
    <t>dù cho, cho dù</t>
  </si>
  <si>
    <t>即便你不同意，也请听我说完。</t>
  </si>
  <si>
    <t>Jíbiàn nǐ bù tóngyì, yě qǐng tīng wǒ shuō wán.</t>
  </si>
  <si>
    <t>Dù bạn không đồng ý, cũng xin hãy nghe tôi nói hết.</t>
  </si>
  <si>
    <t>级别</t>
  </si>
  <si>
    <t>jí bié</t>
  </si>
  <si>
    <t>cấp bậc, cấp độ</t>
  </si>
  <si>
    <t>他在公司里的级别很高。</t>
  </si>
  <si>
    <t>Tā zài gōngsī lǐ de jíbié hěn gāo.</t>
  </si>
  <si>
    <t>Anh ấy có cấp bậc cao trong công ty.</t>
  </si>
  <si>
    <t>疾病</t>
  </si>
  <si>
    <t>jí bìng</t>
  </si>
  <si>
    <t>bệnh tật, ốm đau</t>
  </si>
  <si>
    <t>这种疾病很难治愈。</t>
  </si>
  <si>
    <t>Zhè zhǒng jíbìng hěn nán zhìyù.</t>
  </si>
  <si>
    <t>Bệnh này rất khó chữa.</t>
  </si>
  <si>
    <t>嫉妒</t>
  </si>
  <si>
    <t>jí dù</t>
  </si>
  <si>
    <t>đố kỵ, ghen tị</t>
  </si>
  <si>
    <t>她总是嫉妒别人的成功。</t>
  </si>
  <si>
    <t>Tā zǒng shì jídù biéren de chénggōng.</t>
  </si>
  <si>
    <t>Cô ấy luôn ghen tị với thành công của người khác.</t>
  </si>
  <si>
    <t>极端</t>
  </si>
  <si>
    <t>jí duān</t>
  </si>
  <si>
    <t>cực đoan</t>
  </si>
  <si>
    <t>他的看法太极端了。</t>
  </si>
  <si>
    <t>Tā de kànfǎ tài jíduān le.</t>
  </si>
  <si>
    <t>Quan điểm của anh ấy quá cực đoan.</t>
  </si>
  <si>
    <t>急功近利</t>
  </si>
  <si>
    <t>jí gōng jìn lì</t>
  </si>
  <si>
    <t>vội vàng, nôn nóng</t>
  </si>
  <si>
    <t>这种做法太急功近利了。</t>
  </si>
  <si>
    <t>Zhè zhǒng zuòfǎ tài jígōngjìnlì le.</t>
  </si>
  <si>
    <t>Cách làm này quá tham lợi trước mắt.</t>
  </si>
  <si>
    <t>籍贯</t>
  </si>
  <si>
    <t>jí guàn</t>
  </si>
  <si>
    <t>quê quán</t>
  </si>
  <si>
    <t>我的籍贯是北京。</t>
  </si>
  <si>
    <t>Wǒ de jíguàn shì Běijīng.</t>
  </si>
  <si>
    <t>Quê quán của tôi là Bắc Kinh.</t>
  </si>
  <si>
    <t>即将</t>
  </si>
  <si>
    <t>jí jiāng</t>
  </si>
  <si>
    <t>sắp sửa, sắp tới</t>
  </si>
  <si>
    <t>比赛即将开始。</t>
  </si>
  <si>
    <t>Bǐsài jíjiāng kāishǐ.</t>
  </si>
  <si>
    <t>Trận đấu sắp bắt đầu.</t>
  </si>
  <si>
    <t>急剧</t>
  </si>
  <si>
    <t>jí jù</t>
  </si>
  <si>
    <t>nhanh chóng, mãnh liệt</t>
  </si>
  <si>
    <t>气温急剧下降。</t>
  </si>
  <si>
    <t>Qìwēn jíjù xiàjiàng.</t>
  </si>
  <si>
    <t>Nhiệt độ giảm đột ngột.</t>
  </si>
  <si>
    <t>急切</t>
  </si>
  <si>
    <t>jí qiè</t>
  </si>
  <si>
    <t>cấp thiết, khẩn cấp</t>
  </si>
  <si>
    <t>他急切地想知道答案。</t>
  </si>
  <si>
    <t>Tā jíqiè de xiǎng zhīdào dá'àn.</t>
  </si>
  <si>
    <t>Anh ấy nóng lòng muốn biết câu trả lời.</t>
  </si>
  <si>
    <t>集团</t>
  </si>
  <si>
    <t>jí tuán</t>
  </si>
  <si>
    <t>tập đoàn</t>
  </si>
  <si>
    <t>这个集团在国际市场上非常有影响力。</t>
  </si>
  <si>
    <t>Zhège jítuán zài guójì shìchǎng shàng fēicháng yǒu yǐngxiǎnglì.</t>
  </si>
  <si>
    <t>Tập đoàn này có ảnh hưởng lớn trên thị trường quốc tế.</t>
  </si>
  <si>
    <t>极限</t>
  </si>
  <si>
    <t>jí xiàn</t>
  </si>
  <si>
    <t>cực hạn, giới hạn</t>
  </si>
  <si>
    <t>他挑战了极限。</t>
  </si>
  <si>
    <t>Tā tiǎozhàn le jíxiàn.</t>
  </si>
  <si>
    <t>Anh ấy đã thách thức giới hạn.</t>
  </si>
  <si>
    <t>吉祥</t>
  </si>
  <si>
    <t>jí xiáng</t>
  </si>
  <si>
    <t>cát tường, may mắn</t>
  </si>
  <si>
    <t>这个符号象征着吉祥。</t>
  </si>
  <si>
    <t>Zhège fúhào xiàngzhēngzhe jíxiáng.</t>
  </si>
  <si>
    <t>Biểu tượng này đại diện cho sự may mắn.</t>
  </si>
  <si>
    <t>急于求成</t>
  </si>
  <si>
    <t>jí yú qiú chéng</t>
  </si>
  <si>
    <t>nóng lòng, sốt ruột</t>
  </si>
  <si>
    <t>他急于求成，结果事与愿违。</t>
  </si>
  <si>
    <t>Tā jíyúqiúchéng, jiéguǒ shì yǔ yuàn wéi.</t>
  </si>
  <si>
    <t>Anh ấy quá vội vàng đạt thành công, kết quả là sự việc không như mong đợi.</t>
  </si>
  <si>
    <t>及早</t>
  </si>
  <si>
    <t>jí zǎo</t>
  </si>
  <si>
    <t>sớm, trước</t>
  </si>
  <si>
    <t>我们需要及早完成任务。</t>
  </si>
  <si>
    <t>Wǒmen xūyào jízǎo wánchéng rènwù.</t>
  </si>
  <si>
    <t>Chúng ta cần hoàn thành nhiệm vụ sớm.</t>
  </si>
  <si>
    <t>急躁</t>
  </si>
  <si>
    <t>jí zào</t>
  </si>
  <si>
    <t>nóng nảy, vội vàng</t>
  </si>
  <si>
    <t>他太急躁了，做事总是三分钟热度。</t>
  </si>
  <si>
    <t>Tā tài jízào le, zuò shì zǒng shì sān fēnzhōng rèdù.</t>
  </si>
  <si>
    <t>Anh ấy quá nóng nảy, làm việc lúc nào cũng chỉ nhiệt tình được ba phút.</t>
  </si>
  <si>
    <t>给予</t>
  </si>
  <si>
    <t>jǐ yǔ</t>
  </si>
  <si>
    <t>cho, tặng</t>
  </si>
  <si>
    <t>我们应该给予他更多的支持。</t>
  </si>
  <si>
    <t>Wǒmen yīnggāi jǐyǔ tā gèng duō de zhīchí.</t>
  </si>
  <si>
    <t>Chúng ta nên ủng hộ anh ấy nhiều hơn.</t>
  </si>
  <si>
    <t>继承</t>
  </si>
  <si>
    <t>jì chéng</t>
  </si>
  <si>
    <t>kế thừa</t>
  </si>
  <si>
    <t>他继承了父亲的公司。</t>
  </si>
  <si>
    <t>Tā jìchéng le fùqīn de gōngsī.</t>
  </si>
  <si>
    <t>Anh ấy thừa kế công ty của cha mình.</t>
  </si>
  <si>
    <t>季度</t>
  </si>
  <si>
    <t>jì dù</t>
  </si>
  <si>
    <t>quý (3 tháng)</t>
  </si>
  <si>
    <t>每个季度我们都会有一次总结会议。</t>
  </si>
  <si>
    <t>Měi gè jìdù wǒmen dōu huì yǒu yīcì zǒngjié huìyì.</t>
  </si>
  <si>
    <t>Mỗi quý chúng tôi đều có một cuộc họp tổng kết.</t>
  </si>
  <si>
    <t>忌讳</t>
  </si>
  <si>
    <t>jì huì</t>
  </si>
  <si>
    <t>kiêng kỵ</t>
  </si>
  <si>
    <t>这个话题在公司里是忌讳的。</t>
  </si>
  <si>
    <t>Zhège huàtí zài gōngsī lǐ shì jìhuì de.</t>
  </si>
  <si>
    <t>Chủ đề này là điều cấm kỵ trong công ty.</t>
  </si>
  <si>
    <t>计较</t>
  </si>
  <si>
    <t>jì jiào</t>
  </si>
  <si>
    <t>tính toán, so đo</t>
  </si>
  <si>
    <t>他总是计较小事。</t>
  </si>
  <si>
    <t>Tā zǒng shì jìjiào xiǎo shì.</t>
  </si>
  <si>
    <t>Anh ấy luôn so đo những việc nhỏ nhặt.</t>
  </si>
  <si>
    <t>寂静</t>
  </si>
  <si>
    <t>jì jìng</t>
  </si>
  <si>
    <t>yên tĩnh, tĩnh mịch</t>
  </si>
  <si>
    <t>夜晚的森林非常寂静。</t>
  </si>
  <si>
    <t>Yèwǎn de sēnlín fēicháng jìjìng.</t>
  </si>
  <si>
    <t>Khu rừng vào ban đêm rất yên tĩnh.</t>
  </si>
  <si>
    <t>季军</t>
  </si>
  <si>
    <t>jì jūn</t>
  </si>
  <si>
    <t>hạng ba, giải ba</t>
  </si>
  <si>
    <t>他在比赛中获得了季军。</t>
  </si>
  <si>
    <t>Tā zài bǐsài zhōng huòdé le jìjūn.</t>
  </si>
  <si>
    <t>Anh ấy đạt giải ba trong cuộc thi.</t>
  </si>
  <si>
    <t>技能</t>
  </si>
  <si>
    <t>jì néng</t>
  </si>
  <si>
    <t>kỹ năng</t>
  </si>
  <si>
    <t>他在计算机方面有很高的技能。</t>
  </si>
  <si>
    <t>Tā zài jìsuànjī fāngmiàn yǒu hěn gāo de jìnéng.</t>
  </si>
  <si>
    <t>Anh ấy có kỹ năng cao trong lĩnh vực máy tính.</t>
  </si>
  <si>
    <t>技巧</t>
  </si>
  <si>
    <t>jì qiǎo</t>
  </si>
  <si>
    <t>kỹ xảo, khéo léo</t>
  </si>
  <si>
    <t>他的讲话技巧非常好。</t>
  </si>
  <si>
    <t>Tā de jiǎnghuà jìqiǎo fēicháng hǎo.</t>
  </si>
  <si>
    <t>Kỹ năng nói của anh ấy rất tốt.</t>
  </si>
  <si>
    <t>寄托</t>
  </si>
  <si>
    <t>jì tuō</t>
  </si>
  <si>
    <t>gửi gắm, nhờ cậy</t>
  </si>
  <si>
    <t>我把希望寄托在你身上。</t>
  </si>
  <si>
    <t>Wǒ bǎ xīwàng jìtuō zài nǐ shēnshang.</t>
  </si>
  <si>
    <t>Tôi đặt hy vọng vào bạn.</t>
  </si>
  <si>
    <t>继往开来</t>
  </si>
  <si>
    <t>jì wǎng kāi lái</t>
  </si>
  <si>
    <t>tiếp nối phát triển</t>
  </si>
  <si>
    <t>我们要继往开来，继续努力。</t>
  </si>
  <si>
    <t>Wǒmen yào jìwǎngkāilái, jìxù nǔlì.</t>
  </si>
  <si>
    <t>Chúng ta phải kế thừa và phát triển, tiếp tục nỗ lực.</t>
  </si>
  <si>
    <t>迹象</t>
  </si>
  <si>
    <t>jì xiàng</t>
  </si>
  <si>
    <t>dấu hiệu, dấu vết</t>
  </si>
  <si>
    <t>这些迹象表明了经济正在好转。</t>
  </si>
  <si>
    <t>Zhèxiē jìxiàng biǎomíngle jīngjì zhèngzài hǎozhuǎn.</t>
  </si>
  <si>
    <t>Những dấu hiệu này cho thấy kinh tế đang cải thiện.</t>
  </si>
  <si>
    <t>记性</t>
  </si>
  <si>
    <t>jì xìng</t>
  </si>
  <si>
    <t>trí nhớ</t>
  </si>
  <si>
    <t>他的记性非常好，从来不忘记重要的事情。</t>
  </si>
  <si>
    <t>Tā de jìxìng fēicháng hǎo, cónglái bù wàngjì zhòngyào de shìqíng.</t>
  </si>
  <si>
    <t>Trí nhớ của anh ấy rất tốt, không bao giờ quên những việc quan trọng.</t>
  </si>
  <si>
    <t>纪要</t>
  </si>
  <si>
    <t>jì yào</t>
  </si>
  <si>
    <t>tóm tắt, ghi chép</t>
  </si>
  <si>
    <t>会议的纪要已经发给了所有参加者。</t>
  </si>
  <si>
    <t>Huìyì de jìyào yǐjīng fā gěi le suǒyǒu cānjiāzhě.</t>
  </si>
  <si>
    <t>Biên bản cuộc họp đã được gửi đến tất cả người tham gia.</t>
  </si>
  <si>
    <t>记载</t>
  </si>
  <si>
    <t>jì zǎi</t>
  </si>
  <si>
    <t>ghi chép, ghi lại</t>
  </si>
  <si>
    <t>这个故事被详细地记载在书中。</t>
  </si>
  <si>
    <t>Zhège gùshì bèi xiángxì de jìzǎi zài shū zhōng.</t>
  </si>
  <si>
    <t>Câu chuyện này được ghi chép chi tiết trong sách.</t>
  </si>
  <si>
    <t>家常</t>
  </si>
  <si>
    <t>jiā cháng</t>
  </si>
  <si>
    <t>这道菜是我们家常的做法。</t>
  </si>
  <si>
    <t>Zhè dào cài shì wǒmen jiācháng de zuòfǎ.</t>
  </si>
  <si>
    <t>Món ăn này là cách nấu thường ngày của nhà chúng tôi.</t>
  </si>
  <si>
    <t>加工</t>
  </si>
  <si>
    <t>jiā gōng</t>
  </si>
  <si>
    <t>gia công, chế biến</t>
  </si>
  <si>
    <t>这个产品需要经过精细的加工。</t>
  </si>
  <si>
    <t>Zhège chǎnpǐn xūyào jīngguò jīngxì de jiāgōng.</t>
  </si>
  <si>
    <t>Sản phẩm này cần qua gia công tỉ mỉ.</t>
  </si>
  <si>
    <t>家伙</t>
  </si>
  <si>
    <t>jiā huǒ</t>
  </si>
  <si>
    <t>dụng cụ, khí cụ</t>
  </si>
  <si>
    <t>他是个非常聪明的家伙。</t>
  </si>
  <si>
    <t>Tā shì gè fēicháng cōngmíng de jiāhuo.</t>
  </si>
  <si>
    <t>Anh ấy là một người rất thông minh.</t>
  </si>
  <si>
    <t>加剧</t>
  </si>
  <si>
    <t>trầm trọng thêm</t>
  </si>
  <si>
    <t>经济问题的加剧让人们感到不安。</t>
  </si>
  <si>
    <t>Jīngjì wèntí de jiājù ràng rénmen gǎndào bù'ān.</t>
  </si>
  <si>
    <t>Sự gia tăng của các vấn đề kinh tế làm mọi người cảm thấy bất an.</t>
  </si>
  <si>
    <t>家属</t>
  </si>
  <si>
    <t>jiā shǔ</t>
  </si>
  <si>
    <t>gia thuộc, người nhà</t>
  </si>
  <si>
    <t>他是军人的家属，享有特别的待遇。</t>
  </si>
  <si>
    <t>Tā shì jūnrén de jiāshǔ, xiǎngyǒu tèbié de dàiyù.</t>
  </si>
  <si>
    <t>Anh ấy là người thân của quân nhân, được hưởng chế độ đãi ngộ đặc biệt.</t>
  </si>
  <si>
    <t>佳肴</t>
  </si>
  <si>
    <t>jiā yáo</t>
  </si>
  <si>
    <t>món ngon, món ngon miệng</t>
  </si>
  <si>
    <t>这顿佳肴真是美味无比。</t>
  </si>
  <si>
    <t>Zhè dùn jiāyáo zhēnshì měiwèi wúbǐ.</t>
  </si>
  <si>
    <t>Món ăn này thực sự rất ngon.</t>
  </si>
  <si>
    <t>家喻户晓</t>
  </si>
  <si>
    <t>jiā yù hù xiǎo</t>
  </si>
  <si>
    <t>ai cũng biết, khắp nơi đều biết</t>
  </si>
  <si>
    <t>这位演员已经是家喻户晓的明星。</t>
  </si>
  <si>
    <t>Zhè wèi yǎnyuán yǐjīng shì jiāyùhùxiǎo de míngxīng.</t>
  </si>
  <si>
    <t>Diễn viên này đã là ngôi sao nổi tiếng khắp nơi.</t>
  </si>
  <si>
    <t>夹杂</t>
  </si>
  <si>
    <t>jiā zá</t>
  </si>
  <si>
    <t>xen lẫn, trộn lẫn</t>
  </si>
  <si>
    <t>这些书夹杂着很多个人笔记。</t>
  </si>
  <si>
    <t>Zhèxiē shū jiāzá zhe hěn duō gèrén bǐjì.</t>
  </si>
  <si>
    <t>Những cuốn sách này xen lẫn nhiều ghi chép cá nhân.</t>
  </si>
  <si>
    <t>giả thiết, giả dụ</t>
  </si>
  <si>
    <t>假设你是老板，你会怎么做？</t>
  </si>
  <si>
    <t>Jiǎshè nǐ shì lǎobǎn, nǐ huì zěnme zuò?</t>
  </si>
  <si>
    <t>Giả sử bạn là ông chủ, bạn sẽ làm gì?</t>
  </si>
  <si>
    <t>假使</t>
  </si>
  <si>
    <t>jiǎ shǐ</t>
  </si>
  <si>
    <t>nếu, giả sử</t>
  </si>
  <si>
    <t>假使他知道了真相，他会非常生气。</t>
  </si>
  <si>
    <t>Jiǎshǐ tā zhīdàole zhēnxiàng, tā huì fēicháng shēngqì.</t>
  </si>
  <si>
    <t>Giả sử anh ta biết sự thật, anh ta sẽ rất tức giận.</t>
  </si>
  <si>
    <t>坚定</t>
  </si>
  <si>
    <t>jiān dìng</t>
  </si>
  <si>
    <t>kiên định, vững chắc</t>
  </si>
  <si>
    <t>他坚定地相信自己的选择。</t>
  </si>
  <si>
    <t>Tā jiāndìng de xiāngxìn zìjǐ de xuǎnzé.</t>
  </si>
  <si>
    <t>Anh ấy tin tưởng chắc chắn vào lựa chọn của mình.</t>
  </si>
  <si>
    <t>监督</t>
  </si>
  <si>
    <t>jiān dū</t>
  </si>
  <si>
    <t>giám sát, quản lý</t>
  </si>
  <si>
    <t>老师在监督学生们的考试。</t>
  </si>
  <si>
    <t>Lǎoshī zài jiāndū xuéshēngmen de kǎoshì.</t>
  </si>
  <si>
    <t>Giáo viên đang giám sát kỳ thi của các học sinh.</t>
  </si>
  <si>
    <t>尖端</t>
  </si>
  <si>
    <t>jiān duān</t>
  </si>
  <si>
    <t>mũi nhọn, tiên tiến</t>
  </si>
  <si>
    <t>科学家们正在研究尖端技术。</t>
  </si>
  <si>
    <t>Kēxuéjiāmen zhèngzài yánjiū jiānduān jìshù.</t>
  </si>
  <si>
    <t>Các nhà khoa học đang nghiên cứu công nghệ tiên tiến.</t>
  </si>
  <si>
    <t>坚固</t>
  </si>
  <si>
    <t>jiān gù</t>
  </si>
  <si>
    <t>kiên cố, vững chắc</t>
  </si>
  <si>
    <t>这个建筑非常坚固，能抗强风。</t>
  </si>
  <si>
    <t>Zhège jiànzhú fēicháng jiāngù, néng kàng qiáng fēng.</t>
  </si>
  <si>
    <t>Tòa nhà này rất kiên cố, có thể chịu được gió mạnh.</t>
  </si>
  <si>
    <t>艰难</t>
  </si>
  <si>
    <t>jiān nán</t>
  </si>
  <si>
    <t>gian nan, khó khăn</t>
  </si>
  <si>
    <t>他经历了很多艰难的时刻。</t>
  </si>
  <si>
    <t>Tā jīnglìle hěn duō jiānnán de shíkè.</t>
  </si>
  <si>
    <t>Anh ấy đã trải qua nhiều thời khắc khó khăn.</t>
  </si>
  <si>
    <t>坚韧</t>
  </si>
  <si>
    <t>jiān rèn</t>
  </si>
  <si>
    <t>kiên cường, bền bỉ</t>
  </si>
  <si>
    <t>她以坚韧的意志克服了困难。</t>
  </si>
  <si>
    <t>Tā yǐ jiānrèn de yìzhì kèfú le kùnnán.</t>
  </si>
  <si>
    <t>Cô ấy vượt qua khó khăn với ý chí kiên cường.</t>
  </si>
  <si>
    <t>坚实</t>
  </si>
  <si>
    <t>jiān shí</t>
  </si>
  <si>
    <t>chắc chắn, vững chắc</t>
  </si>
  <si>
    <t>这个计划非常坚实，值得信赖。</t>
  </si>
  <si>
    <t>Zhège jìhuà fēicháng jiānshí, zhídé xìnlài.</t>
  </si>
  <si>
    <t>Kế hoạch này rất vững chắc, đáng tin cậy.</t>
  </si>
  <si>
    <t>监视</t>
  </si>
  <si>
    <t>jiān shì</t>
  </si>
  <si>
    <t>giám sát, theo dõi</t>
  </si>
  <si>
    <t>警察在监视嫌疑人的一举一动。</t>
  </si>
  <si>
    <t>Jǐngchá zài jiānshì xiányírén de yījǔyīdòng.</t>
  </si>
  <si>
    <t>Cảnh sát đang giám sát mọi động tĩnh của nghi phạm.</t>
  </si>
  <si>
    <t>坚硬</t>
  </si>
  <si>
    <t>jiān yìng</t>
  </si>
  <si>
    <t>cứng rắn, kiên cố</t>
  </si>
  <si>
    <t>这种材料非常坚硬，适合建筑。</t>
  </si>
  <si>
    <t>Zhè zhǒng cáiliào fēicháng jiānyìng, shìhé jiànzhú.</t>
  </si>
  <si>
    <t>Loại vật liệu này rất cứng, phù hợp cho xây dựng.</t>
  </si>
  <si>
    <t>监狱</t>
  </si>
  <si>
    <t>jiān yù</t>
  </si>
  <si>
    <t>nhà tù, trại giam</t>
  </si>
  <si>
    <t>犯人被关在监狱里等待审判。</t>
  </si>
  <si>
    <t>Fànrén bèi guān zài jiānyù lǐ děngdài shěnpàn.</t>
  </si>
  <si>
    <t>Tội phạm bị giam trong nhà tù chờ xét xử.</t>
  </si>
  <si>
    <t>việc làm thêm, bán thời gian</t>
  </si>
  <si>
    <t>他在学校里做兼职，赚取生活费。</t>
  </si>
  <si>
    <t>Tā zài xuéxiào lǐ zuò jiānzhí, zhuàn qǔ shēnghuófèi.</t>
  </si>
  <si>
    <t>Anh ấy làm thêm ở trường để kiếm tiền sinh hoạt.</t>
  </si>
  <si>
    <t>拣</t>
  </si>
  <si>
    <t>chọn, nhặt</t>
  </si>
  <si>
    <t>我在花园里拣了几朵花。</t>
  </si>
  <si>
    <t>Wǒ zài huāyuán lǐ jiǎn le jǐ duǒ huā.</t>
  </si>
  <si>
    <t>Tôi đã nhặt vài bông hoa trong vườn.</t>
  </si>
  <si>
    <t>剪彩</t>
  </si>
  <si>
    <t>jiǎn cǎi</t>
  </si>
  <si>
    <t>cắt băng khánh thành</t>
  </si>
  <si>
    <t>今天的典礼上，他们为新图书馆剪彩。</t>
  </si>
  <si>
    <t>Jīntiān de diǎnlǐ shàng, tāmen wèi xīn túshūguǎn jiǎncǎi.</t>
  </si>
  <si>
    <t>Hôm nay, họ cắt băng khánh thành thư viện mới trong buổi lễ.</t>
  </si>
  <si>
    <t>简化</t>
  </si>
  <si>
    <t>jiǎn huà</t>
  </si>
  <si>
    <t>giản hóa, đơn giản hóa</t>
  </si>
  <si>
    <t>我们需要简化工作流程，提高效率。</t>
  </si>
  <si>
    <t>Wǒmen xūyào jiǎnhuà gōngzuò liúchéng, tígāo xiàolǜ.</t>
  </si>
  <si>
    <t>Chúng ta cần đơn giản hóa quy trình làm việc để nâng cao hiệu suất.</t>
  </si>
  <si>
    <t>简陋</t>
  </si>
  <si>
    <t>jiǎn lòu</t>
  </si>
  <si>
    <t>sơ sài, thô sơ</t>
  </si>
  <si>
    <t>这间房子简陋，但很温馨。</t>
  </si>
  <si>
    <t>Zhè jiān fángzi jiǎnlòu, dàn hěn wēnxīn.</t>
  </si>
  <si>
    <t>Ngôi nhà này tuy đơn sơ nhưng rất ấm cúng.</t>
  </si>
  <si>
    <t>检讨</t>
  </si>
  <si>
    <t>jiǎn tǎo</t>
  </si>
  <si>
    <t>kiểm điểm, xem xét lại</t>
  </si>
  <si>
    <t>我们会在会议上检讨这个计划。</t>
  </si>
  <si>
    <t>Wǒmen huì zài huìyì shàng jiǎntǎo zhège jìhuà.</t>
  </si>
  <si>
    <t>Chúng ta sẽ kiểm tra lại kế hoạch này trong cuộc họp.</t>
  </si>
  <si>
    <t>简体字</t>
  </si>
  <si>
    <t>jiǎn tǐ zì</t>
  </si>
  <si>
    <t>chữ giản thể</t>
  </si>
  <si>
    <t>简体字比繁体字更容易学习。</t>
  </si>
  <si>
    <t>Jiǎntǐzì bǐ fántǐzì gèng róngyì xuéxí.</t>
  </si>
  <si>
    <t>Chữ giản thể dễ học hơn chữ phồn thể.</t>
  </si>
  <si>
    <t>检验</t>
  </si>
  <si>
    <t>jiǎn yàn</t>
  </si>
  <si>
    <t>kiểm nghiệm, kiểm tra</t>
  </si>
  <si>
    <t>科学家正在检验新药的效果。</t>
  </si>
  <si>
    <t>Kēxuéjiā zhèngzài jiǎnyàn xīnyào de xiàoguǒ.</t>
  </si>
  <si>
    <t>Các nhà khoa học đang kiểm nghiệm hiệu quả của thuốc mới.</t>
  </si>
  <si>
    <t>简要</t>
  </si>
  <si>
    <t>jiǎn yào</t>
  </si>
  <si>
    <t>tóm tắt, ngắn gọn</t>
  </si>
  <si>
    <t>他简要地介绍了会议的主要内容。</t>
  </si>
  <si>
    <t>Tā jiǎnyào de jièshào le huìyì de zhǔyào nèiróng.</t>
  </si>
  <si>
    <t>Anh ấy tóm tắt nội dung chính của cuộc họp.</t>
  </si>
  <si>
    <t>溅</t>
  </si>
  <si>
    <t>bắn lên, văng ra</t>
  </si>
  <si>
    <t>水溅到了我的衣服上。</t>
  </si>
  <si>
    <t>Shuǐ jiàn dào le wǒ de yīfú shàng.</t>
  </si>
  <si>
    <t>Nước bắn lên quần áo của tôi.</t>
  </si>
  <si>
    <t>鉴别</t>
  </si>
  <si>
    <t>jiàn bié</t>
  </si>
  <si>
    <t>phân biệt, nhận định</t>
  </si>
  <si>
    <t>专家们正在鉴别这幅画的真伪。</t>
  </si>
  <si>
    <t>Zhuānjiāmen zhèngzài jiànbié zhè fú huà de zhēnwěi.</t>
  </si>
  <si>
    <t>Các chuyên gia đang xác định tính xác thực của bức tranh này.</t>
  </si>
  <si>
    <t>间谍</t>
  </si>
  <si>
    <t>jiàn dié</t>
  </si>
  <si>
    <t>gián điệp</t>
  </si>
  <si>
    <t>他是一个间谍，潜伏在敌人内部。</t>
  </si>
  <si>
    <t>Tā shì yī gè jiàndié, qiánfú zài dírén nèibù.</t>
  </si>
  <si>
    <t>Anh ta là một điệp viên, nằm vùng trong hàng ngũ địch.</t>
  </si>
  <si>
    <t>鉴定</t>
  </si>
  <si>
    <t>jiàn dìng</t>
  </si>
  <si>
    <t>giám định, xác định</t>
  </si>
  <si>
    <t>这栋建筑需要进行安全鉴定。</t>
  </si>
  <si>
    <t>Zhè dòng jiànzhú xūyào jìnxíng ānquán jiàndìng.</t>
  </si>
  <si>
    <t>Tòa nhà này cần được đánh giá an toàn.</t>
  </si>
  <si>
    <t>见多识广</t>
  </si>
  <si>
    <t>jiàn duō shí guǎng</t>
  </si>
  <si>
    <t>hiểu biết rộng rãi</t>
  </si>
  <si>
    <t>他是个见多识广的人，什么都知道。</t>
  </si>
  <si>
    <t>Tā shì gè jiànduōshíguǎng de rén, shénme dōu zhīdào.</t>
  </si>
  <si>
    <t>Anh ấy là một người hiểu biết rộng, cái gì cũng biết.</t>
  </si>
  <si>
    <t>间隔</t>
  </si>
  <si>
    <t>jiàn gé</t>
  </si>
  <si>
    <t>khoảng cách, khoảng thời gian</t>
  </si>
  <si>
    <t>两次会议之间有一个小时的间隔。</t>
  </si>
  <si>
    <t>Liǎng cì huìyì zhījiān yǒu yī gè xiǎoshí de jiàngé.</t>
  </si>
  <si>
    <t>Có một khoảng cách một giờ giữa hai cuộc họp.</t>
  </si>
  <si>
    <t>间接</t>
  </si>
  <si>
    <t>jiàn jiē</t>
  </si>
  <si>
    <t>gián tiếp</t>
  </si>
  <si>
    <t>我们通过间接证据推断出真相。</t>
  </si>
  <si>
    <t>Wǒmen tōngguò jiànjiē zhèngjù tuīduàn chū zhēnxiàng.</t>
  </si>
  <si>
    <t>Chúng tôi suy luận ra sự thật thông qua các chứng cứ gián tiếp.</t>
  </si>
  <si>
    <t>见解</t>
  </si>
  <si>
    <t>jiàn jiě</t>
  </si>
  <si>
    <t>cách nhìn, quan điểm</t>
  </si>
  <si>
    <t>他的见解很独特，值得参考。</t>
  </si>
  <si>
    <t>Tā de jiànjiě hěn dútè, zhídé cānkǎo.</t>
  </si>
  <si>
    <t>Quan điểm của anh ấy rất độc đáo, đáng để tham khảo.</t>
  </si>
  <si>
    <t>健全</t>
  </si>
  <si>
    <t>jiàn quán</t>
  </si>
  <si>
    <t>kiện toàn, hoàn thiện</t>
  </si>
  <si>
    <t>我们需要建立一个健全的制度。</t>
  </si>
  <si>
    <t>Wǒmen xūyào jiànlì yī gè jiànquán de zhìdù.</t>
  </si>
  <si>
    <t>Chúng ta cần thiết lập một hệ thống lành mạnh.</t>
  </si>
  <si>
    <t>践踏</t>
  </si>
  <si>
    <t>jiàn tà</t>
  </si>
  <si>
    <t>dẫm đạp, đạp nát</t>
  </si>
  <si>
    <t>他们肆意践踏法律，必须受到惩罚。</t>
  </si>
  <si>
    <t>Tāmen sìyì jiàntà fǎlǜ, bìxū shòudào chéngfá.</t>
  </si>
  <si>
    <t>Họ tự do chà đạp lên pháp luật, cần phải bị trừng phạt.</t>
  </si>
  <si>
    <t>舰艇</t>
  </si>
  <si>
    <t>jiàn tǐng</t>
  </si>
  <si>
    <t>tàu chiến</t>
  </si>
  <si>
    <t>这艘舰艇将在下个月服役。</t>
  </si>
  <si>
    <t>Zhè sōu jiàntǐng jiàng zài xià gè yuè fúyì.</t>
  </si>
  <si>
    <t>Con tàu chiến này sẽ vào biên chế vào tháng tới.</t>
  </si>
  <si>
    <t>见闻</t>
  </si>
  <si>
    <t>jiàn wén</t>
  </si>
  <si>
    <t>hiểu biết, sự từng trải</t>
  </si>
  <si>
    <t>他的见闻非常广泛，知识丰富。</t>
  </si>
  <si>
    <t>Tā de jiànwén fēicháng guǎngfàn, zhīshì fēngfù.</t>
  </si>
  <si>
    <t>Kiến thức của anh ấy rất rộng, hiểu biết phong phú.</t>
  </si>
  <si>
    <t>见义勇为</t>
  </si>
  <si>
    <t>jiàn yì yǒng wéi</t>
  </si>
  <si>
    <t>thấy việc nghĩa thì làm</t>
  </si>
  <si>
    <t>他见义勇为，救了很多人。</t>
  </si>
  <si>
    <t>Tā jiànyìyǒngwéi, jiù le hěn duō rén.</t>
  </si>
  <si>
    <t>Anh ấy dũng cảm làm việc nghĩa, cứu được nhiều người.</t>
  </si>
  <si>
    <t>鉴于</t>
  </si>
  <si>
    <t>jiàn yú</t>
  </si>
  <si>
    <t>bởi vì, xét thấy</t>
  </si>
  <si>
    <t>鉴于天气恶劣，我们决定取消旅行。</t>
  </si>
  <si>
    <t>Jiànyú tiānqì èliè, wǒmen juédìng qǔxiāo lǚxíng.</t>
  </si>
  <si>
    <t>Do thời tiết xấu, chúng tôi quyết định hủy bỏ chuyến đi.</t>
  </si>
  <si>
    <t>将近</t>
  </si>
  <si>
    <t>jiāng jìn</t>
  </si>
  <si>
    <t>gần, xấp xỉ</t>
  </si>
  <si>
    <t>他将近六十岁了，还在工作。</t>
  </si>
  <si>
    <t>Tā jiāngjìn liùshí suì le, hái zài gōngzuò.</t>
  </si>
  <si>
    <t>Anh ấy gần sáu mươi tuổi rồi, vẫn đang làm việc.</t>
  </si>
  <si>
    <t>将军</t>
  </si>
  <si>
    <t>jiāng jūn</t>
  </si>
  <si>
    <t>tướng quân, tướng lĩnh</t>
  </si>
  <si>
    <t>将军亲自指挥这次行动。</t>
  </si>
  <si>
    <t>Jiāngjūn qīnzì zhǐhuī zhè cì xíngdòng.</t>
  </si>
  <si>
    <t>Vị tướng đích thân chỉ huy hành động lần này.</t>
  </si>
  <si>
    <t>僵硬</t>
  </si>
  <si>
    <t>jiāng yìng</t>
  </si>
  <si>
    <t>cứng đờ, không linh hoạt</t>
  </si>
  <si>
    <t>他的手指冻得僵硬。</t>
  </si>
  <si>
    <t>Tā de shǒuzhǐ dòng dé jiāngyìng.</t>
  </si>
  <si>
    <t>Ngón tay của anh ấy bị lạnh đến cứng đờ.</t>
  </si>
  <si>
    <t>桨</t>
  </si>
  <si>
    <t>mái chèo</t>
  </si>
  <si>
    <t>他划着一只小船，用桨轻轻划水。</t>
  </si>
  <si>
    <t>Tā huá zhe yī zhī xiǎo chuán, yòng jiǎng qīng qīng huá shuǐ.</t>
  </si>
  <si>
    <t>Anh ấy chèo một chiếc thuyền nhỏ, nhẹ nhàng dùng mái chèo để chèo nước.</t>
  </si>
  <si>
    <t>奖励</t>
  </si>
  <si>
    <t>jiǎng lì</t>
  </si>
  <si>
    <t>khen thưởng, khuyến khích</t>
  </si>
  <si>
    <t>老板奖励了他一笔奖金。</t>
  </si>
  <si>
    <t>Lǎobǎn jiǎnglì le tā yī bǐ jiǎngjīn.</t>
  </si>
  <si>
    <t>Ông chủ thưởng cho anh ấy một khoản tiền thưởng.</t>
  </si>
  <si>
    <t>奖赏</t>
  </si>
  <si>
    <t>jiǎng shǎng</t>
  </si>
  <si>
    <t>thưởng, phần thưởng</t>
  </si>
  <si>
    <t>他因表现出色而得到奖赏。</t>
  </si>
  <si>
    <t>Tā yīn biǎoxiàn chūsè ér dédào jiǎngshǎng.</t>
  </si>
  <si>
    <t>Anh ấy được thưởng vì biểu hiện xuất sắc.</t>
  </si>
  <si>
    <t>降临</t>
  </si>
  <si>
    <t>jiàng lín</t>
  </si>
  <si>
    <t>đến, xảy đến</t>
  </si>
  <si>
    <t>春天的到来让人们感到兴奋，降临在每个人的心中。</t>
  </si>
  <si>
    <t>Chūntiān de dàolái ràng rénmen gǎndào xīngfèn, jiànglín zài měi gèrén de xīnzhōng.</t>
  </si>
  <si>
    <t>Mùa xuân đến làm mọi người cảm thấy phấn khởi, đến trong lòng mỗi người.</t>
  </si>
  <si>
    <t>交叉</t>
  </si>
  <si>
    <t>jiāo chā</t>
  </si>
  <si>
    <t>giao nhau, cắt ngang</t>
  </si>
  <si>
    <t>这两条路在这里交叉。</t>
  </si>
  <si>
    <t>Zhè liǎng tiáo lù zài zhèlǐ jiāochā.</t>
  </si>
  <si>
    <t>Hai con đường này giao nhau tại đây.</t>
  </si>
  <si>
    <t>交代</t>
  </si>
  <si>
    <t>jiāo dài</t>
  </si>
  <si>
    <t>giải thích, bàn giao</t>
  </si>
  <si>
    <t>他向老板交代了工作进展情况。</t>
  </si>
  <si>
    <t>Tā xiàng lǎobǎn jiāodài le gōngzuò jìnzhǎn qíngkuàng.</t>
  </si>
  <si>
    <t>Anh ấy báo cáo tình hình tiến độ công việc với ông chủ.</t>
  </si>
  <si>
    <t>焦点</t>
  </si>
  <si>
    <t>jiāo diǎn</t>
  </si>
  <si>
    <t>tiêu điểm, điểm nóng</t>
  </si>
  <si>
    <t>我们要解决这个问题的焦点。</t>
  </si>
  <si>
    <t>Wǒmen yào jiějué zhège wèntí de jiāodiǎn.</t>
  </si>
  <si>
    <t>Chúng ta cần giải quyết trọng tâm của vấn đề này.</t>
  </si>
  <si>
    <t>焦急</t>
  </si>
  <si>
    <t>jiāo jí</t>
  </si>
  <si>
    <t>lo lắng, sốt ruột</t>
  </si>
  <si>
    <t>他的焦急心情显而易见。</t>
  </si>
  <si>
    <t>Tā de jiāojí xīnqíng xiǎn'éryìjiàn.</t>
  </si>
  <si>
    <t>Tâm trạng lo lắng của anh ấy rất rõ ràng.</t>
  </si>
  <si>
    <t>娇气</t>
  </si>
  <si>
    <t>jiāo qì</t>
  </si>
  <si>
    <t>mềm yếu, mỏng manh</t>
  </si>
  <si>
    <t>她的娇气让人受不了。</t>
  </si>
  <si>
    <t>Tā de jiāoqì ràng rén shòubùliǎo.</t>
  </si>
  <si>
    <t>Sự yếu đuối của cô ấy làm người khác không chịu nổi.</t>
  </si>
  <si>
    <t>交涉</t>
  </si>
  <si>
    <t>jiāo shè</t>
  </si>
  <si>
    <t>我们正在和对方公司交涉合同细节。</t>
  </si>
  <si>
    <t>Wǒmen zhèngzài hé duìfāng gōngsī jiāoshè hétóng xìjié.</t>
  </si>
  <si>
    <t>Chúng tôi đang đàm phán chi tiết hợp đồng với công ty đối tác.</t>
  </si>
  <si>
    <t>qua lại, giao lưu</t>
  </si>
  <si>
    <t>他们之间的交往非常密切。</t>
  </si>
  <si>
    <t>Tāmen zhījiān de jiāowǎng fēicháng mìqiè.</t>
  </si>
  <si>
    <t>Quan hệ giữa họ rất thân thiết.</t>
  </si>
  <si>
    <t>交易</t>
  </si>
  <si>
    <t>jiāo yì</t>
  </si>
  <si>
    <t>giao dịch, buôn bán</t>
  </si>
  <si>
    <t>他们达成了一项重要的交易。</t>
  </si>
  <si>
    <t>Tāmen dáchéngle yī xiàng zhòngyào de jiāoyì.</t>
  </si>
  <si>
    <t>Họ đã đạt được một giao dịch quan trọng.</t>
  </si>
  <si>
    <t>搅拌</t>
  </si>
  <si>
    <t>jiǎo bàn</t>
  </si>
  <si>
    <t>khuấy, trộn</t>
  </si>
  <si>
    <t>厨师正在搅拌材料，准备做蛋糕。</t>
  </si>
  <si>
    <t>Chúshī zhèngzài jiǎobàn cáiliào, zhǔnbèi zuò dàngāo.</t>
  </si>
  <si>
    <t>Đầu bếp đang khuấy nguyên liệu, chuẩn bị làm bánh.</t>
  </si>
  <si>
    <t>角落</t>
  </si>
  <si>
    <t>jiǎo luò</t>
  </si>
  <si>
    <t>góc, xó xỉnh</t>
  </si>
  <si>
    <t>这个角落很隐蔽，没人会发现。</t>
  </si>
  <si>
    <t>Zhège jiǎoluò hěn yǐnbì, méi rén huì fāxiàn.</t>
  </si>
  <si>
    <t>Góc này rất kín đáo, không ai sẽ phát hiện ra.</t>
  </si>
  <si>
    <t>缴纳</t>
  </si>
  <si>
    <t>jiǎo nà</t>
  </si>
  <si>
    <t>nộp, đóng tiền</t>
  </si>
  <si>
    <t>请按时缴纳水电费。</t>
  </si>
  <si>
    <t>Qǐng ànshí jiǎonà shuǐdiànfèi.</t>
  </si>
  <si>
    <t>Vui lòng nộp tiền điện nước đúng hạn.</t>
  </si>
  <si>
    <t>较量</t>
  </si>
  <si>
    <t>jiào liàng</t>
  </si>
  <si>
    <t>so tài, đấu</t>
  </si>
  <si>
    <t>他们在赛场上激烈较量。</t>
  </si>
  <si>
    <t>Tāmen zài sàichǎng shàng jīliè jiàoliàng.</t>
  </si>
  <si>
    <t>Họ cạnh tranh quyết liệt trên sân thi đấu.</t>
  </si>
  <si>
    <t>教养</t>
  </si>
  <si>
    <t>jiào yǎng</t>
  </si>
  <si>
    <t>giáo dục, nuôi dạy</t>
  </si>
  <si>
    <t>他的教养非常好，待人很有礼貌。</t>
  </si>
  <si>
    <t>Tā de jiàoyǎng fēicháng hǎo, dàirén hěn yǒu lǐmào.</t>
  </si>
  <si>
    <t>Anh ấy rất có giáo dục, cư xử với mọi người rất lịch sự.</t>
  </si>
  <si>
    <t>皆</t>
  </si>
  <si>
    <t>tất cả, đều</t>
  </si>
  <si>
    <t>人人皆知，这是一件大事。</t>
  </si>
  <si>
    <t>Rénrén jiē zhī, zhè shì yī jiàn dàshì.</t>
  </si>
  <si>
    <t>Ai cũng biết, đây là một việc lớn.</t>
  </si>
  <si>
    <t>阶层</t>
  </si>
  <si>
    <t>jiē céng</t>
  </si>
  <si>
    <t>tầng lớp, giai tầng</t>
  </si>
  <si>
    <t>社会的阶层结构非常复杂。</t>
  </si>
  <si>
    <t>Shèhuì de jiēcéng jiégòu fēicháng fùzá.</t>
  </si>
  <si>
    <t>Cấu trúc giai cấp xã hội rất phức tạp.</t>
  </si>
  <si>
    <t>揭发</t>
  </si>
  <si>
    <t>jiē fā</t>
  </si>
  <si>
    <t>vạch trần, phát giác</t>
  </si>
  <si>
    <t>他揭发了公司的贪污行为。</t>
  </si>
  <si>
    <t>Tā jiēfā le gōngsī de tānwū xíngwéi.</t>
  </si>
  <si>
    <t>Anh ấy đã tố giác hành vi tham ô của công ty.</t>
  </si>
  <si>
    <t>接连</t>
  </si>
  <si>
    <t>jiē lián</t>
  </si>
  <si>
    <t>liên tiếp, liên tục</t>
  </si>
  <si>
    <t>我们连续接连发生了好几起事故。</t>
  </si>
  <si>
    <t>Wǒmen liánxù jiēlián fāshēng le hǎo jǐ qǐ shìgù.</t>
  </si>
  <si>
    <t>Chúng tôi liên tiếp xảy ra vài vụ tai nạn.</t>
  </si>
  <si>
    <t>揭露</t>
  </si>
  <si>
    <t>jiē lù</t>
  </si>
  <si>
    <t>phơi bày, lộ ra</t>
  </si>
  <si>
    <t>他揭露了这件事的真相。</t>
  </si>
  <si>
    <t>Tā jiēlù le zhè jiàn shì de zhēnxiàng.</t>
  </si>
  <si>
    <t>Anh ấy đã tiết lộ sự thật về việc này.</t>
  </si>
  <si>
    <t>杰出</t>
  </si>
  <si>
    <t>jié chū</t>
  </si>
  <si>
    <t>xuất sắc, kiệt xuất</t>
  </si>
  <si>
    <t>她是一个杰出的科学家。</t>
  </si>
  <si>
    <t>Tā shì yī gè jiéchū de kēxuéjiā.</t>
  </si>
  <si>
    <t>Cô ấy là một nhà khoa học xuất sắc.</t>
  </si>
  <si>
    <t>结果显示他的努力没有白费。</t>
  </si>
  <si>
    <t>Jiéguǒ xiǎnshì tā de nǔlì méiyǒu báifèi.</t>
  </si>
  <si>
    <t>Kết quả cho thấy nỗ lực của anh ấy không uổng phí.</t>
  </si>
  <si>
    <t>竭尽全力</t>
  </si>
  <si>
    <t>jié jìn quán lì</t>
  </si>
  <si>
    <t>dốc hết sức lực</t>
  </si>
  <si>
    <t>他竭尽全力完成了任务。</t>
  </si>
  <si>
    <t>Tā jiéjìn quánlì wánchéng le rènwù.</t>
  </si>
  <si>
    <t>Anh ấy đã dốc hết sức hoàn thành nhiệm vụ.</t>
  </si>
  <si>
    <t>结晶</t>
  </si>
  <si>
    <t>jié jīng</t>
  </si>
  <si>
    <t>kết tinh, kết quả</t>
  </si>
  <si>
    <t>这块宝石是天然结晶。</t>
  </si>
  <si>
    <t>Zhè kuài bǎoshí shì tiānrán jiéjīng.</t>
  </si>
  <si>
    <t>Viên đá quý này là kết tinh tự nhiên.</t>
  </si>
  <si>
    <t>结局</t>
  </si>
  <si>
    <t>jié jú</t>
  </si>
  <si>
    <t>kết cục, kết thúc</t>
  </si>
  <si>
    <t>故事的结局出乎意料。</t>
  </si>
  <si>
    <t>Gùshì de jiéjú chūhū yìliào.</t>
  </si>
  <si>
    <t>Kết thúc của câu chuyện ngoài dự đoán.</t>
  </si>
  <si>
    <t>结算</t>
  </si>
  <si>
    <t>jié suàn</t>
  </si>
  <si>
    <t>我们需要结算一下本月的费用。</t>
  </si>
  <si>
    <t>Wǒmen xūyào jiésuàn yīxià běn yuè de fèiyòng.</t>
  </si>
  <si>
    <t>Chúng ta cần quyết toán chi phí của tháng này.</t>
  </si>
  <si>
    <t>截至</t>
  </si>
  <si>
    <t>jié zhì</t>
  </si>
  <si>
    <t>cho đến, tính đến</t>
  </si>
  <si>
    <t>截至目前，他还没有回复。</t>
  </si>
  <si>
    <t>Jiézhì mùqián, tā hái méiyǒu huífù.</t>
  </si>
  <si>
    <t>Cho đến hiện tại, anh ấy vẫn chưa trả lời.</t>
  </si>
  <si>
    <t>节奏</t>
  </si>
  <si>
    <t>jié zòu</t>
  </si>
  <si>
    <t>nhịp điệu, tiết tấu</t>
  </si>
  <si>
    <t>音乐的节奏很快，让人想跳舞。</t>
  </si>
  <si>
    <t>Yīnyuè de jiézòu hěn kuài, ràng rén xiǎng tiàowǔ.</t>
  </si>
  <si>
    <t>Nhịp điệu của âm nhạc rất nhanh, khiến người ta muốn nhảy.</t>
  </si>
  <si>
    <t>解除</t>
  </si>
  <si>
    <t>jiě chú</t>
  </si>
  <si>
    <t>giải trừ, hủy bỏ</t>
  </si>
  <si>
    <t>我们解除了一切合同关系。</t>
  </si>
  <si>
    <t>Wǒmen jiěchú le yīqiè hétóng guānxì.</t>
  </si>
  <si>
    <t>Chúng tôi đã chấm dứt mọi quan hệ hợp đồng.</t>
  </si>
  <si>
    <t>解雇</t>
  </si>
  <si>
    <t>jiě gù</t>
  </si>
  <si>
    <t>sa thải, đuổi việc</t>
  </si>
  <si>
    <t>公司决定解雇一些员工。</t>
  </si>
  <si>
    <t>Gōngsī juédìng jiěgù yīxiē yuángōng.</t>
  </si>
  <si>
    <t>Công ty quyết định sa thải một số nhân viên.</t>
  </si>
  <si>
    <t>解剖</t>
  </si>
  <si>
    <t>jiě pōu</t>
  </si>
  <si>
    <t>giải phẫu</t>
  </si>
  <si>
    <t>医生解剖了那具尸体。</t>
  </si>
  <si>
    <t>Yīshēng jiěpōu le nà jù shītǐ.</t>
  </si>
  <si>
    <t>Bác sĩ đã giải phẫu xác chết đó.</t>
  </si>
  <si>
    <t>解散</t>
  </si>
  <si>
    <t>jiě sàn</t>
  </si>
  <si>
    <t>giải tán, tan rã</t>
  </si>
  <si>
    <t>我们已经决定解散这个团队。</t>
  </si>
  <si>
    <t>Wǒmen yǐjīng juédìng jiěsàn zhège tuánduì.</t>
  </si>
  <si>
    <t>Chúng tôi đã quyết định giải tán đội này.</t>
  </si>
  <si>
    <t>解体</t>
  </si>
  <si>
    <t>jiě tǐ</t>
  </si>
  <si>
    <t>phân hủy, tan rã</t>
  </si>
  <si>
    <t>这座建筑已经解体，需要重建。</t>
  </si>
  <si>
    <t>Zhè zuò jiànzhú yǐjīng jiětǐ, xūyào chóngjiàn.</t>
  </si>
  <si>
    <t>Tòa nhà này đã sụp đổ, cần xây lại.</t>
  </si>
  <si>
    <t>戒备</t>
  </si>
  <si>
    <t>jiè bèi</t>
  </si>
  <si>
    <t>cảnh giới, phòng bị</t>
  </si>
  <si>
    <t>警察加强了戒备，防止事故发生。</t>
  </si>
  <si>
    <t>Jǐngchá jiāqiáng le jièbèi, fángzhǐ shìgù fāshēng.</t>
  </si>
  <si>
    <t>Cảnh sát tăng cường phòng bị để ngăn ngừa tai nạn.</t>
  </si>
  <si>
    <t>借鉴</t>
  </si>
  <si>
    <t>jiè jiàn</t>
  </si>
  <si>
    <t>học hỏi, tham khảo</t>
  </si>
  <si>
    <t>我们可以借鉴其他国家的经验。</t>
  </si>
  <si>
    <t>Wǒmen kěyǐ jièjiàn qítā guójiā de jīngyàn.</t>
  </si>
  <si>
    <t>Chúng ta có thể tham khảo kinh nghiệm của các nước khác.</t>
  </si>
  <si>
    <t>界限</t>
  </si>
  <si>
    <t>jiè xiàn</t>
  </si>
  <si>
    <t>giới hạn, ranh giới</t>
  </si>
  <si>
    <t>他们的分界线很明确。</t>
  </si>
  <si>
    <t>Tāmen de fēnjièxiàn hěn míngquè.</t>
  </si>
  <si>
    <t>Ranh giới của họ rất rõ ràng.</t>
  </si>
  <si>
    <t>借助</t>
  </si>
  <si>
    <t>jiè zhù</t>
  </si>
  <si>
    <t>nhờ cậy, dựa vào</t>
  </si>
  <si>
    <t>我们借助工具完成了这个任务。</t>
  </si>
  <si>
    <t>Wǒmen jièzhù gōngjù wánchéng le zhège rènwù.</t>
  </si>
  <si>
    <t>Chúng tôi nhờ vào công cụ để hoàn thành nhiệm vụ này.</t>
  </si>
  <si>
    <t>津津有味</t>
  </si>
  <si>
    <t>jīn jīn yǒu wèi</t>
  </si>
  <si>
    <t>thích thú, say mê</t>
  </si>
  <si>
    <t>这道菜让人吃得津津有味。</t>
  </si>
  <si>
    <t>Zhè dào cài ràng rén chī dé jīnjīn yǒuwèi.</t>
  </si>
  <si>
    <t>Món ăn này khiến người ta ăn rất ngon miệng.</t>
  </si>
  <si>
    <t>金融</t>
  </si>
  <si>
    <t>jīn róng</t>
  </si>
  <si>
    <t>金融市场最近波动很大。</t>
  </si>
  <si>
    <t>Jīnróng shìchǎng zuìjìn bōdòng hěn dà.</t>
  </si>
  <si>
    <t>Thị trường tài chính gần đây biến động rất lớn.</t>
  </si>
  <si>
    <t>nhanh chóng, càng sớm càng tốt</t>
  </si>
  <si>
    <t>我们需要尽快完成这个项目。</t>
  </si>
  <si>
    <t>Wǒmen xūyào jǐnkuài wánchéng zhège xiàngmù.</t>
  </si>
  <si>
    <t>Chúng ta cần nhanh chóng hoàn thành dự án này.</t>
  </si>
  <si>
    <t>hết sức, cố gắng hết mức</t>
  </si>
  <si>
    <t>请尽量简化流程，提高效率。</t>
  </si>
  <si>
    <t>Qǐng jǐnliàng jiǎnhuà liúchéng, tígāo xiàolǜ.</t>
  </si>
  <si>
    <t>Vui lòng đơn giản hóa quy trình, nâng cao hiệu suất.</t>
  </si>
  <si>
    <t>紧密</t>
  </si>
  <si>
    <t>jǐn mì</t>
  </si>
  <si>
    <t>chặt chẽ, mật thiết</t>
  </si>
  <si>
    <t>我们要保持紧密的合作关系。</t>
  </si>
  <si>
    <t>Wǒmen yào bǎochí jǐnmì de hézuò guānxì.</t>
  </si>
  <si>
    <t>Chúng ta cần giữ mối quan hệ hợp tác chặt chẽ.</t>
  </si>
  <si>
    <t>紧迫</t>
  </si>
  <si>
    <t>jǐn pò</t>
  </si>
  <si>
    <t>cấp bách, khẩn cấp</t>
  </si>
  <si>
    <t>这个任务非常紧迫，必须立即完成。</t>
  </si>
  <si>
    <t>Zhège rènwù fēicháng jǐnpò, bìxū lìjí wánchéng.</t>
  </si>
  <si>
    <t>Nhiệm vụ này rất cấp bách, cần phải hoàn thành ngay lập tức.</t>
  </si>
  <si>
    <t>锦绣前程</t>
  </si>
  <si>
    <t>jǐn xiù qián chéng</t>
  </si>
  <si>
    <t>tiền đồ sáng lạn</t>
  </si>
  <si>
    <t>你有一段锦绣前程。</t>
  </si>
  <si>
    <t>Nǐ yǒu yī duàn jǐnxiù qiánchéng.</t>
  </si>
  <si>
    <t>Bạn có một tương lai tươi sáng.</t>
  </si>
  <si>
    <t>进而</t>
  </si>
  <si>
    <t>jìn ér</t>
  </si>
  <si>
    <t>tiếp đó, sau đó</t>
  </si>
  <si>
    <t>他进而提出了新的建议。</t>
  </si>
  <si>
    <t>Tā jìn'ér tíchū le xīn de jiànyì.</t>
  </si>
  <si>
    <t>Anh ấy tiến thêm một bước và đưa ra đề xuất mới.</t>
  </si>
  <si>
    <t>进攻</t>
  </si>
  <si>
    <t>jìn gōng</t>
  </si>
  <si>
    <t>敌军发动了猛烈的进攻。</t>
  </si>
  <si>
    <t>Dí jūn fādòng le měngliè de jìngōng.</t>
  </si>
  <si>
    <t>Quân địch phát động một cuộc tấn công mãnh liệt.</t>
  </si>
  <si>
    <t>进化</t>
  </si>
  <si>
    <t>jìn huà</t>
  </si>
  <si>
    <t>tiến hóa</t>
  </si>
  <si>
    <t>人类在不断进化中。</t>
  </si>
  <si>
    <t>Rénlèi zài bùduàn jìnhuà zhōng.</t>
  </si>
  <si>
    <t>Loài người đang không ngừng tiến hóa.</t>
  </si>
  <si>
    <t>近来</t>
  </si>
  <si>
    <t>jìn lái</t>
  </si>
  <si>
    <t>近来，天气变得越来越热。</t>
  </si>
  <si>
    <t>Jìnlái, tiānqì biàn dé yuè lái yuè rè.</t>
  </si>
  <si>
    <t>Gần đây, thời tiết ngày càng nóng hơn.</t>
  </si>
  <si>
    <t>浸泡</t>
  </si>
  <si>
    <t>jìn pào</t>
  </si>
  <si>
    <t>ngâm, tẩm</t>
  </si>
  <si>
    <t>他把茶叶浸泡在热水中。</t>
  </si>
  <si>
    <t>Tā bǎ cháyè jìnpào zài rèshuǐ zhōng.</t>
  </si>
  <si>
    <t>Anh ấy ngâm lá trà trong nước nóng.</t>
  </si>
  <si>
    <t>晋升</t>
  </si>
  <si>
    <t>jìn shēng</t>
  </si>
  <si>
    <t>thăng tiến, thăng chức</t>
  </si>
  <si>
    <t>他被晋升为经理。</t>
  </si>
  <si>
    <t>Tā bèi jìnshēng wéi jīnglǐ.</t>
  </si>
  <si>
    <t>Anh ấy được thăng chức làm quản lý.</t>
  </si>
  <si>
    <t>近视</t>
  </si>
  <si>
    <t>jìn shì</t>
  </si>
  <si>
    <t>cận thị</t>
  </si>
  <si>
    <t>她患有近视，需要戴眼镜。</t>
  </si>
  <si>
    <t>Tā huàn yǒu jìnshì, xūyào dài yǎnjìng.</t>
  </si>
  <si>
    <t>Cô ấy bị cận thị, cần đeo kính.</t>
  </si>
  <si>
    <t>劲头</t>
  </si>
  <si>
    <t>jìn tóu</t>
  </si>
  <si>
    <t>hứng thú, động lực</t>
  </si>
  <si>
    <t>他做事非常有劲头。</t>
  </si>
  <si>
    <t>Tā zuòshì fēicháng yǒu jìntóu.</t>
  </si>
  <si>
    <t>Anh ấy làm việc rất có động lực.</t>
  </si>
  <si>
    <t>进展</t>
  </si>
  <si>
    <t>jìn zhǎn</t>
  </si>
  <si>
    <t>tiến triển, tiến độ</t>
  </si>
  <si>
    <t>项目进展顺利。</t>
  </si>
  <si>
    <t>Xiàngmù jìnzhǎn shùnlì.</t>
  </si>
  <si>
    <t>Dự án tiến triển thuận lợi.</t>
  </si>
  <si>
    <t>茎</t>
  </si>
  <si>
    <t>jīng</t>
  </si>
  <si>
    <t>cuống, thân cây</t>
  </si>
  <si>
    <t>植物的茎很长。</t>
  </si>
  <si>
    <t>Zhíwù de jīng hěn zhǎng.</t>
  </si>
  <si>
    <t>Thân cây rất dài.</t>
  </si>
  <si>
    <t>精打细算</t>
  </si>
  <si>
    <t>jīng dǎ xì suàn</t>
  </si>
  <si>
    <t>tính toán kỹ lưỡng</t>
  </si>
  <si>
    <t>她总是精打细算。</t>
  </si>
  <si>
    <t>Tā zǒng shì jīngdǎxìsuàn.</t>
  </si>
  <si>
    <t>Cô ấy luôn tính toán kỹ lưỡng.</t>
  </si>
  <si>
    <t>惊动</t>
  </si>
  <si>
    <t>jīng dòng</t>
  </si>
  <si>
    <t>làm kinh động, quấy rầy</t>
  </si>
  <si>
    <t>这件事惊动了所有人。</t>
  </si>
  <si>
    <t>Zhè jiàn shì jīngdòng le suǒyǒu rén.</t>
  </si>
  <si>
    <t>Việc này làm kinh động mọi người.</t>
  </si>
  <si>
    <t>经费</t>
  </si>
  <si>
    <t>jīng fèi</t>
  </si>
  <si>
    <t>kinh phí</t>
  </si>
  <si>
    <t>他们的研究经费充足。</t>
  </si>
  <si>
    <t>Tāmen de yánjiū jīngfèi chōngzú.</t>
  </si>
  <si>
    <t>Kinh phí nghiên cứu của họ đầy đủ.</t>
  </si>
  <si>
    <t>精华</t>
  </si>
  <si>
    <t>jīng huá</t>
  </si>
  <si>
    <t>tinh hoa, tinh túy</t>
  </si>
  <si>
    <t>这本书是这位作家的精华。</t>
  </si>
  <si>
    <t>Zhè běn shū shì zhè wèi zuòjiā de jīnghuá.</t>
  </si>
  <si>
    <t>Cuốn sách này là tinh hoa của tác giả này.</t>
  </si>
  <si>
    <t>精简</t>
  </si>
  <si>
    <t>jīng jiǎn</t>
  </si>
  <si>
    <t>giản đơn, tinh gọn</t>
  </si>
  <si>
    <t>我们需要精简工作流程。</t>
  </si>
  <si>
    <t>Wǒmen xūyào jīngjiǎn gōngzuò liúchéng.</t>
  </si>
  <si>
    <t>Chúng ta cần đơn giản hóa quy trình làm việc.</t>
  </si>
  <si>
    <t>兢兢业业</t>
  </si>
  <si>
    <t>jīng jīng yè yè</t>
  </si>
  <si>
    <t>cẩn thận, chăm chỉ</t>
  </si>
  <si>
    <t>他兢兢业业地工作。</t>
  </si>
  <si>
    <t>Tā jīngjīngyèyè de gōngzuò.</t>
  </si>
  <si>
    <t>Anh ấy làm việc rất cần mẫn.</t>
  </si>
  <si>
    <t>精密</t>
  </si>
  <si>
    <t>jīng mì</t>
  </si>
  <si>
    <t>chính xác, tỉ mỉ</t>
  </si>
  <si>
    <t>这个机器非常精密。</t>
  </si>
  <si>
    <t>Zhège jīqì fēicháng jīngmì.</t>
  </si>
  <si>
    <t>Cỗ máy này rất tinh vi.</t>
  </si>
  <si>
    <t>惊奇</t>
  </si>
  <si>
    <t>jīng qí</t>
  </si>
  <si>
    <t>kinh ngạc, ngạc nhiên</t>
  </si>
  <si>
    <t>她对新发现感到惊奇。</t>
  </si>
  <si>
    <t>Tā duì xīn fāxiàn gǎndào jīngqí.</t>
  </si>
  <si>
    <t>Cô ấy rất ngạc nhiên với phát hiện mới.</t>
  </si>
  <si>
    <t>精确</t>
  </si>
  <si>
    <t>jīng què</t>
  </si>
  <si>
    <t>chính xác, đúng đắn</t>
  </si>
  <si>
    <t>数据需要精确到小数点后两位。</t>
  </si>
  <si>
    <t>Shùjù xūyào jīngquè dào xiǎoshùdiǎn hòu liǎng wèi.</t>
  </si>
  <si>
    <t>Dữ liệu cần chính xác đến hai chữ số sau dấu thập phân.</t>
  </si>
  <si>
    <t>他打算经商。</t>
  </si>
  <si>
    <t>Tā dǎsuàn jīngshāng.</t>
  </si>
  <si>
    <t>Anh ấy dự định kinh doanh.</t>
  </si>
  <si>
    <t>精通</t>
  </si>
  <si>
    <t>jīng tōng</t>
  </si>
  <si>
    <t>thông thạo, tinh thông</t>
  </si>
  <si>
    <t>她精通多国语言。</t>
  </si>
  <si>
    <t>Tā jīngtōng duō guó yǔyán.</t>
  </si>
  <si>
    <t>Cô ấy thông thạo nhiều ngôn ngữ.</t>
  </si>
  <si>
    <t>经纬</t>
  </si>
  <si>
    <t>jīng wěi</t>
  </si>
  <si>
    <t>kinh độ và vĩ độ</t>
  </si>
  <si>
    <t>这条道路是城市的经纬。</t>
  </si>
  <si>
    <t>Zhè tiáo dàolù shì chéngshì de jīngwěi.</t>
  </si>
  <si>
    <t>Con đường này là kinh độ và vĩ độ của thành phố.</t>
  </si>
  <si>
    <t>精心</t>
  </si>
  <si>
    <t>jīng xīn</t>
  </si>
  <si>
    <t>dày công, tỉ mỉ</t>
  </si>
  <si>
    <t>她精心准备了晚餐。</t>
  </si>
  <si>
    <t>Tā jīngxīn zhǔnbèi le wǎncān.</t>
  </si>
  <si>
    <t>Cô ấy chuẩn bị bữa tối rất cẩn thận.</t>
  </si>
  <si>
    <t>惊讶</t>
  </si>
  <si>
    <t>jīng yà</t>
  </si>
  <si>
    <t>他感到非常惊讶。</t>
  </si>
  <si>
    <t>Tā gǎndào fēicháng jīngyà.</t>
  </si>
  <si>
    <t>Anh ấy rất ngạc nhiên.</t>
  </si>
  <si>
    <t>精益求精</t>
  </si>
  <si>
    <t>jīng yì qiú jīng</t>
  </si>
  <si>
    <t>cải tiến, hoàn thiện</t>
  </si>
  <si>
    <t>我们精益求精，追求完美。</t>
  </si>
  <si>
    <t>Wǒmen jīngyìqiújīng, zhuīqiú wánměi.</t>
  </si>
  <si>
    <t>Chúng tôi không ngừng hoàn thiện, theo đuổi sự hoàn hảo.</t>
  </si>
  <si>
    <t>精致</t>
  </si>
  <si>
    <t>jīng zhì</t>
  </si>
  <si>
    <t>tinh xảo, tinh tế</t>
  </si>
  <si>
    <t>这个花瓶制作得非常精致。</t>
  </si>
  <si>
    <t>Zhège huāpíng zhìzuò dé fēicháng jīngzhì.</t>
  </si>
  <si>
    <t>Chiếc bình hoa này được chế tác rất tinh xảo.</t>
  </si>
  <si>
    <t>井</t>
  </si>
  <si>
    <t>jǐng</t>
  </si>
  <si>
    <t>giếng, thùng</t>
  </si>
  <si>
    <t>井水很清凉。</t>
  </si>
  <si>
    <t>Jǐngshuǐ hěn qīngliáng.</t>
  </si>
  <si>
    <t>Nước giếng rất mát.</t>
  </si>
  <si>
    <t>警告</t>
  </si>
  <si>
    <t>jǐng gào</t>
  </si>
  <si>
    <t>cảnh báo</t>
  </si>
  <si>
    <t>他收到了警告信。</t>
  </si>
  <si>
    <t>Tā shōu dào le jǐnggào xìn.</t>
  </si>
  <si>
    <t>Anh ấy nhận được thư cảnh cáo.</t>
  </si>
  <si>
    <t>警惕</t>
  </si>
  <si>
    <t>jǐng tì</t>
  </si>
  <si>
    <t>cảnh giác</t>
  </si>
  <si>
    <t>我们需要警惕危险。</t>
  </si>
  <si>
    <t>Wǒmen xūyào jǐngtì wēixiǎn.</t>
  </si>
  <si>
    <t>Chúng ta cần cảnh giác với nguy hiểm.</t>
  </si>
  <si>
    <t>颈椎</t>
  </si>
  <si>
    <t>jǐng zhuī</t>
  </si>
  <si>
    <t>đốt sống cổ</t>
  </si>
  <si>
    <t>他的颈椎有问题。</t>
  </si>
  <si>
    <t>Tā de jǐngzhuī yǒu wèntí.</t>
  </si>
  <si>
    <t>Đốt sống cổ của anh ấy có vấn đề.</t>
  </si>
  <si>
    <t>境界</t>
  </si>
  <si>
    <t>jìng jiè</t>
  </si>
  <si>
    <t>cảnh giới, ranh giới</t>
  </si>
  <si>
    <t>他达到了一个新的境界。</t>
  </si>
  <si>
    <t>Tā dádào le yī gè xīn de jìngjiè.</t>
  </si>
  <si>
    <t>Anh ấy đạt đến một cảnh giới mới.</t>
  </si>
  <si>
    <t>敬礼</t>
  </si>
  <si>
    <t>jìng lǐ</t>
  </si>
  <si>
    <t>chào hỏi, chào kính</t>
  </si>
  <si>
    <t>警察向我们敬礼。</t>
  </si>
  <si>
    <t>Jǐngchá xiàng wǒmen jìnglǐ.</t>
  </si>
  <si>
    <t>Cảnh sát chào chúng tôi.</t>
  </si>
  <si>
    <t>竞赛</t>
  </si>
  <si>
    <t>jìng sài</t>
  </si>
  <si>
    <t>thi đấu, cạnh tranh</t>
  </si>
  <si>
    <t>他在竞赛中获得了冠军。</t>
  </si>
  <si>
    <t>Tā zài jìngsài zhōng huòdé le guànjūn.</t>
  </si>
  <si>
    <t>Anh ấy giành chức vô địch trong cuộc thi.</t>
  </si>
  <si>
    <t>镜头</t>
  </si>
  <si>
    <t>jìng tóu</t>
  </si>
  <si>
    <t>ống kính, cảnh quay</t>
  </si>
  <si>
    <t>摄影师调整了镜头。</t>
  </si>
  <si>
    <t>Shèyǐngshī tiáozhěng le jìngtóu.</t>
  </si>
  <si>
    <t>Nhiếp ảnh gia điều chỉnh ống kính.</t>
  </si>
  <si>
    <t>竞选</t>
  </si>
  <si>
    <t>jìng xuǎn</t>
  </si>
  <si>
    <t>tranh cử, vận động bầu cử</t>
  </si>
  <si>
    <t>他正在竞选市长。</t>
  </si>
  <si>
    <t>Tā zhèngzài jìngxuǎn shìzhǎng.</t>
  </si>
  <si>
    <t>Anh ấy đang tranh cử thị trưởng.</t>
  </si>
  <si>
    <t>纠纷</t>
  </si>
  <si>
    <t>jiū fēn</t>
  </si>
  <si>
    <t>tranh chấp, mâu thuẫn</t>
  </si>
  <si>
    <t>他们之间有纠纷。</t>
  </si>
  <si>
    <t>Tāmen zhījiān yǒu jiūfēn.</t>
  </si>
  <si>
    <t>Giữa họ có tranh chấp.</t>
  </si>
  <si>
    <t>纠正</t>
  </si>
  <si>
    <t>jiū zhèng</t>
  </si>
  <si>
    <t>sửa chữa, đính chính</t>
  </si>
  <si>
    <t>我们必须纠正错误。</t>
  </si>
  <si>
    <t>Wǒmen bìxū jiūzhèng cuòwù.</t>
  </si>
  <si>
    <t>Chúng ta phải sửa chữa lỗi lầm.</t>
  </si>
  <si>
    <t>酒精</t>
  </si>
  <si>
    <t>jiǔ jīng</t>
  </si>
  <si>
    <t>cồn, rượu</t>
  </si>
  <si>
    <t>这种酒含有很高的酒精。</t>
  </si>
  <si>
    <t>Zhè zhǒng jiǔ hányǒu hěn gāo de jiǔjīng.</t>
  </si>
  <si>
    <t>Loại rượu này chứa cồn rất cao.</t>
  </si>
  <si>
    <t>救济</t>
  </si>
  <si>
    <t>jiù jì</t>
  </si>
  <si>
    <t>cứu trợ</t>
  </si>
  <si>
    <t>政府提供了紧急救济。</t>
  </si>
  <si>
    <t>Zhèngfǔ tígōng le jǐnjí jiùjì.</t>
  </si>
  <si>
    <t>Chính phủ cung cấp cứu trợ khẩn cấp.</t>
  </si>
  <si>
    <t>就近</t>
  </si>
  <si>
    <t>jiù jìn</t>
  </si>
  <si>
    <t>gần, lân cận</t>
  </si>
  <si>
    <t>请就近找个餐馆吃饭。</t>
  </si>
  <si>
    <t>Qǐng jiùjìn zhǎo gè cānguǎn chīfàn.</t>
  </si>
  <si>
    <t>Vui lòng tìm một nhà hàng gần đây để ăn.</t>
  </si>
  <si>
    <t>就业</t>
  </si>
  <si>
    <t>jiù yè</t>
  </si>
  <si>
    <t>việc làm, tìm việc</t>
  </si>
  <si>
    <t>他最近找到了就业机会。</t>
  </si>
  <si>
    <t>Tā zuìjìn zhǎodào le jiùyè jīhuì.</t>
  </si>
  <si>
    <t>Gần đây anh ấy tìm được cơ hội việc làm.</t>
  </si>
  <si>
    <t>就职</t>
  </si>
  <si>
    <t>jiù zhí</t>
  </si>
  <si>
    <t>nhậm chức, nhận chức</t>
  </si>
  <si>
    <t>他新就职的公司很好。</t>
  </si>
  <si>
    <t>Tā xīn jiùzhí de gōngsī hěn hǎo.</t>
  </si>
  <si>
    <t>Công ty mới của anh ấy rất tốt.</t>
  </si>
  <si>
    <t>鞠躬</t>
  </si>
  <si>
    <t>jū gōng</t>
  </si>
  <si>
    <t>cúi đầu, cúi chào</t>
  </si>
  <si>
    <t>他向我们鞠躬致意。</t>
  </si>
  <si>
    <t>Tā xiàng wǒmen jūgōng zhìyì.</t>
  </si>
  <si>
    <t>Anh ấy cúi chào chúng tôi.</t>
  </si>
  <si>
    <t>拘留</t>
  </si>
  <si>
    <t>jū liú</t>
  </si>
  <si>
    <t>tạm giam, tạm giữ</t>
  </si>
  <si>
    <t>他被警方拘留了。</t>
  </si>
  <si>
    <t>Tā bèi jǐngfāng jūliú le.</t>
  </si>
  <si>
    <t>Anh ấy bị cảnh sát giam giữ.</t>
  </si>
  <si>
    <t>拘束</t>
  </si>
  <si>
    <t>jū shù</t>
  </si>
  <si>
    <t>gò bó, ràng buộc</t>
  </si>
  <si>
    <t>他的行为有点拘束。</t>
  </si>
  <si>
    <t>Tā de xíngwéi yǒudiǎn jūshù.</t>
  </si>
  <si>
    <t>Hành vi của anh ấy hơi gò bó.</t>
  </si>
  <si>
    <t>居住</t>
  </si>
  <si>
    <t>jū zhù</t>
  </si>
  <si>
    <t>cư trú, sinh sống</t>
  </si>
  <si>
    <t>他居住在市中心。</t>
  </si>
  <si>
    <t>Tā jūzhù zài shì zhōngxīn.</t>
  </si>
  <si>
    <t>Anh ấy cư trú ở trung tâm thành phố.</t>
  </si>
  <si>
    <t>局部</t>
  </si>
  <si>
    <t>jú bù</t>
  </si>
  <si>
    <t>cục bộ, một phần</t>
  </si>
  <si>
    <t>这个问题只涉及到局部。</t>
  </si>
  <si>
    <t>Zhège wèntí zhǐ shèjí dào júbù.</t>
  </si>
  <si>
    <t>Vấn đề này chỉ liên quan đến một phần.</t>
  </si>
  <si>
    <t>局面</t>
  </si>
  <si>
    <t>jú miàn</t>
  </si>
  <si>
    <t>cục diện, tình thế</t>
  </si>
  <si>
    <t>局面的发展令人担忧。</t>
  </si>
  <si>
    <t>Júmiàn de fāzhǎn lìng rén dānyōu.</t>
  </si>
  <si>
    <t>Sự phát triển của tình hình khiến người ta lo lắng.</t>
  </si>
  <si>
    <t>局势</t>
  </si>
  <si>
    <t>jú shì</t>
  </si>
  <si>
    <t>tình hình, tình thế</t>
  </si>
  <si>
    <t>政府正在评估局势。</t>
  </si>
  <si>
    <t>Zhèngfǔ zhèngzài pínggū júshì.</t>
  </si>
  <si>
    <t>Chính phủ đang đánh giá tình hình.</t>
  </si>
  <si>
    <t>局限</t>
  </si>
  <si>
    <t>jú xiàn</t>
  </si>
  <si>
    <t>我们需要打破局限。</t>
  </si>
  <si>
    <t>Wǒmen xūyào dǎpò júxiàn.</t>
  </si>
  <si>
    <t>Chúng ta cần phá vỡ giới hạn.</t>
  </si>
  <si>
    <t>举动</t>
  </si>
  <si>
    <t>jǔ dòng</t>
  </si>
  <si>
    <t>hành động, động thái</t>
  </si>
  <si>
    <t>他的举动很可疑。</t>
  </si>
  <si>
    <t>Tā de jǔdòng hěn kěyí.</t>
  </si>
  <si>
    <t>Hành động của anh ấy rất đáng nghi.</t>
  </si>
  <si>
    <t>咀嚼</t>
  </si>
  <si>
    <t>jǔ jué</t>
  </si>
  <si>
    <t>nhai, nghiền ngẫm</t>
  </si>
  <si>
    <t>她正在咀嚼食物。</t>
  </si>
  <si>
    <t>Tā zhèngzài jǔjué shíwù.</t>
  </si>
  <si>
    <t>Cô ấy đang nhai thức ăn.</t>
  </si>
  <si>
    <t>沮丧</t>
  </si>
  <si>
    <t>jǔ sàng</t>
  </si>
  <si>
    <t>thất vọng, buồn bã</t>
  </si>
  <si>
    <t>他感到非常沮丧。</t>
  </si>
  <si>
    <t>Tā gǎndào fēicháng jǔsàng.</t>
  </si>
  <si>
    <t>Anh ấy cảm thấy rất chán nản.</t>
  </si>
  <si>
    <t>举世闻名</t>
  </si>
  <si>
    <t>jǔ shì wén míng</t>
  </si>
  <si>
    <t>nổi tiếng khắp thế giới</t>
  </si>
  <si>
    <t>他的发明举世闻名。</t>
  </si>
  <si>
    <t>Tā de fāmíng jǔshì wénmíng.</t>
  </si>
  <si>
    <t>Phát minh của anh ấy nổi tiếng khắp thế giới.</t>
  </si>
  <si>
    <t>举世瞩目</t>
  </si>
  <si>
    <t>jǔ shì zhǔ mù</t>
  </si>
  <si>
    <t>chú ý khắp thế giới</t>
  </si>
  <si>
    <t>这个问题引起了举世瞩目。</t>
  </si>
  <si>
    <t>Zhège wèntí yǐnqǐ le jǔshì zhǔmù.</t>
  </si>
  <si>
    <t>Vấn đề này thu hút sự chú ý của toàn thế giới.</t>
  </si>
  <si>
    <t>举足轻重</t>
  </si>
  <si>
    <t>jǔ zú qīng zhòng</t>
  </si>
  <si>
    <t>có vai trò quan trọng</t>
  </si>
  <si>
    <t>他在团队中举足轻重。</t>
  </si>
  <si>
    <t>Tā zài tuánduì zhōng jǔzúqīngzhòng.</t>
  </si>
  <si>
    <t>Anh ấy là người quan trọng trong đội.</t>
  </si>
  <si>
    <t>剧本</t>
  </si>
  <si>
    <t>jù běn</t>
  </si>
  <si>
    <t>kịch bản, kịch bản phim</t>
  </si>
  <si>
    <t>他正在写一个剧本。</t>
  </si>
  <si>
    <t>Tā zhèngzài xiě yī gè jùběn.</t>
  </si>
  <si>
    <t>Anh ấy đang viết một kịch bản.</t>
  </si>
  <si>
    <t>聚精会神</t>
  </si>
  <si>
    <t>jù jīng huì shén</t>
  </si>
  <si>
    <t>tập trung cao độ</t>
  </si>
  <si>
    <t>他聚精会神地听讲。</t>
  </si>
  <si>
    <t>Tā jùjīnghuìshén de tīngjiǎng.</t>
  </si>
  <si>
    <t>Anh ấy chăm chú nghe giảng.</t>
  </si>
  <si>
    <t>剧烈</t>
  </si>
  <si>
    <t>jù liè</t>
  </si>
  <si>
    <t>dữ dội, kịch liệt</t>
  </si>
  <si>
    <t>这次运动非常剧烈。</t>
  </si>
  <si>
    <t>Zhè cì yùndòng fēicháng jùliè.</t>
  </si>
  <si>
    <t>Buổi tập luyện lần này rất mạnh.</t>
  </si>
  <si>
    <t>据悉</t>
  </si>
  <si>
    <t>jù xī</t>
  </si>
  <si>
    <t>được biết, theo tin</t>
  </si>
  <si>
    <t>据悉，会议将延期。</t>
  </si>
  <si>
    <t>Jùxī, huìyì jiāng yánqī.</t>
  </si>
  <si>
    <t>Theo tin tức, cuộc họp sẽ bị hoãn.</t>
  </si>
  <si>
    <t>决策</t>
  </si>
  <si>
    <t>jué cè</t>
  </si>
  <si>
    <t>quyết sách, quyết định</t>
  </si>
  <si>
    <t>公司正在制定新的决策。</t>
  </si>
  <si>
    <t>Gōngsī zhèngzài zhìdìng xīn de juécè.</t>
  </si>
  <si>
    <t>Công ty đang xây dựng các quyết sách mới.</t>
  </si>
  <si>
    <t>绝望</t>
  </si>
  <si>
    <t>jué wàng</t>
  </si>
  <si>
    <t>tuyệt vọng</t>
  </si>
  <si>
    <t>他的态度非常绝望。</t>
  </si>
  <si>
    <t>Tā de tàidù fēicháng juéwàng.</t>
  </si>
  <si>
    <t>Thái độ của anh ấy rất tuyệt vọng.</t>
  </si>
  <si>
    <t>觉悟</t>
  </si>
  <si>
    <t>jué wù</t>
  </si>
  <si>
    <t>giác ngộ, tỉnh ngộ</t>
  </si>
  <si>
    <t>我们需要提高觉悟。</t>
  </si>
  <si>
    <t>Wǒmen xūyào tígāo juéwù.</t>
  </si>
  <si>
    <t>Chúng ta cần nâng cao nhận thức.</t>
  </si>
  <si>
    <t>觉醒</t>
  </si>
  <si>
    <t>jué xǐng</t>
  </si>
  <si>
    <t>thức tỉnh, tỉnh ngộ</t>
  </si>
  <si>
    <t>他在战争中觉醒了。</t>
  </si>
  <si>
    <t>Tā zài zhànzhēng zhōng juéxǐng le.</t>
  </si>
  <si>
    <t>Anh ấy giác ngộ trong chiến tranh.</t>
  </si>
  <si>
    <t>军队</t>
  </si>
  <si>
    <t>jūn duì</t>
  </si>
  <si>
    <t>quân đội</t>
  </si>
  <si>
    <t>军队在边境部署。</t>
  </si>
  <si>
    <t>Jūnduì zài biānjìng bùshǔ.</t>
  </si>
  <si>
    <t>Quân đội triển khai ở biên giới.</t>
  </si>
  <si>
    <t>卡通</t>
  </si>
  <si>
    <t>kǎ tōng</t>
  </si>
  <si>
    <t>hoạt hình</t>
  </si>
  <si>
    <t>孩子们喜欢看卡通。</t>
  </si>
  <si>
    <t>Háizimen xǐhuān kàn kǎtōng.</t>
  </si>
  <si>
    <t>Trẻ em thích xem hoạt hình.</t>
  </si>
  <si>
    <t>开采</t>
  </si>
  <si>
    <t>kāi cǎi</t>
  </si>
  <si>
    <t>khai thác</t>
  </si>
  <si>
    <t>矿工们在山中开采矿石。</t>
  </si>
  <si>
    <t>Kuànggōng men zài shān zhōng kāicǎi kuàngshí.</t>
  </si>
  <si>
    <t>Công nhân mỏ khai thác khoáng sản trong núi.</t>
  </si>
  <si>
    <t>开除</t>
  </si>
  <si>
    <t>kāi chú</t>
  </si>
  <si>
    <t>khai trừ, đuổi học</t>
  </si>
  <si>
    <t>他被学校开除了。</t>
  </si>
  <si>
    <t>Tā bèi xuéxiào kāichú le.</t>
  </si>
  <si>
    <t>Anh ấy bị đuổi học.</t>
  </si>
  <si>
    <t>开阔</t>
  </si>
  <si>
    <t>kāi kuò</t>
  </si>
  <si>
    <t>mở rộng, rộng rãi</t>
  </si>
  <si>
    <t>我们需要开阔视野。</t>
  </si>
  <si>
    <t>Wǒmen xūyào kāikuò shìyě.</t>
  </si>
  <si>
    <t>Chúng ta cần mở rộng tầm nhìn.</t>
  </si>
  <si>
    <t>开朗</t>
  </si>
  <si>
    <t>kāi lǎng</t>
  </si>
  <si>
    <t>vui vẻ, cởi mở</t>
  </si>
  <si>
    <t>她的性格很开朗。</t>
  </si>
  <si>
    <t>Tính cách của cô ấy rất vui vẻ.</t>
  </si>
  <si>
    <t>开明</t>
  </si>
  <si>
    <t>kāi míng</t>
  </si>
  <si>
    <t>khai sáng, sáng suốt</t>
  </si>
  <si>
    <t>他是一个开明的领导。</t>
  </si>
  <si>
    <t>Tā shì yī gè kāimíng de lǐngdǎo.</t>
  </si>
  <si>
    <t>Anh ấy là một lãnh đạo thông suốt.</t>
  </si>
  <si>
    <t>开辟</t>
  </si>
  <si>
    <t>kāi pì</t>
  </si>
  <si>
    <t>mở đường, khai mở</t>
  </si>
  <si>
    <t>我们正在开辟新的市场。</t>
  </si>
  <si>
    <t>Wǒmen zhèngzài kāipì xīn de shìchǎng.</t>
  </si>
  <si>
    <t>Chúng ta đang mở rộng thị trường mới.</t>
  </si>
  <si>
    <t>请给我一杯开水。</t>
  </si>
  <si>
    <t>Qǐng gěi wǒ yī bēi kāishuǐ.</t>
  </si>
  <si>
    <t>Vui lòng cho tôi một ly nước sôi.</t>
  </si>
  <si>
    <t>开拓</t>
  </si>
  <si>
    <t>kāi tuò</t>
  </si>
  <si>
    <t>khai thác, mở rộng</t>
  </si>
  <si>
    <t>我们正在开拓新的业务。</t>
  </si>
  <si>
    <t>Wǒmen zhèngzài kāituò xīn de yèwù.</t>
  </si>
  <si>
    <t>Chúng ta đang khai thác kinh doanh mới.</t>
  </si>
  <si>
    <t>开展</t>
  </si>
  <si>
    <t>kāi zhǎn</t>
  </si>
  <si>
    <t>triển khai, phát triển</t>
  </si>
  <si>
    <t>活动正在如火如荼地开展。</t>
  </si>
  <si>
    <t>Huódòng zhèngzài rú huǒ rú tú de kāizhǎn.</t>
  </si>
  <si>
    <t>Hoạt động đang được triển khai sôi nổi.</t>
  </si>
  <si>
    <t>开支</t>
  </si>
  <si>
    <t>kāi zhī</t>
  </si>
  <si>
    <t>chi phí, chi tiêu</t>
  </si>
  <si>
    <t>公司的开支不断增加。</t>
  </si>
  <si>
    <t>Gōngsī de kāizhī bùduàn zēngjiā.</t>
  </si>
  <si>
    <t>Chi phí của công ty không ngừng tăng lên.</t>
  </si>
  <si>
    <t>刊登</t>
  </si>
  <si>
    <t>kān dēng</t>
  </si>
  <si>
    <t>đăng tải, đăng báo</t>
  </si>
  <si>
    <t>报纸上刊登了这则新闻。</t>
  </si>
  <si>
    <t>Bàozhǐ shàng kāndēng le zhè zé xīnwén.</t>
  </si>
  <si>
    <t>Báo đăng tin tức này.</t>
  </si>
  <si>
    <t>勘探</t>
  </si>
  <si>
    <t>kān tàn</t>
  </si>
  <si>
    <t>khảo sát, thăm dò</t>
  </si>
  <si>
    <t>他们在山中勘探资源。</t>
  </si>
  <si>
    <t>Tāmen zài shān zhōng kāntàn zīyuán.</t>
  </si>
  <si>
    <t>Họ khảo sát tài nguyên trong núi.</t>
  </si>
  <si>
    <t>刊物</t>
  </si>
  <si>
    <t>kān wù</t>
  </si>
  <si>
    <t>ấn phẩm, tạp chí</t>
  </si>
  <si>
    <t>这本刊物很受欢迎。</t>
  </si>
  <si>
    <t>Zhè běn kānwù hěn shòu huānyíng.</t>
  </si>
  <si>
    <t>Ấn phẩm này rất được ưa chuộng.</t>
  </si>
  <si>
    <t>看待</t>
  </si>
  <si>
    <t>kàn dài</t>
  </si>
  <si>
    <t>xem xét, đánh giá</t>
  </si>
  <si>
    <t>我们需要认真看待这个问题。</t>
  </si>
  <si>
    <t>Wǒmen xūyào rènzhēn kàndài zhège wèntí.</t>
  </si>
  <si>
    <t>Chúng ta cần xem xét vấn đề này một cách nghiêm túc.</t>
  </si>
  <si>
    <t>看来</t>
  </si>
  <si>
    <t>kàn lái</t>
  </si>
  <si>
    <t>xem ra, có vẻ như</t>
  </si>
  <si>
    <t>看来今天要下雨了。</t>
  </si>
  <si>
    <t>Kànlái jīntiān yào xiàyǔ le.</t>
  </si>
  <si>
    <t>Có vẻ như hôm nay sẽ mưa.</t>
  </si>
  <si>
    <t>thăm hỏi, thăm viếng</t>
  </si>
  <si>
    <t>他来看望了生病的朋友。</t>
  </si>
  <si>
    <t>Tā lái kànwàng le shēngbìng de péngyǒu.</t>
  </si>
  <si>
    <t>Anh ấy đến thăm người bạn đang ốm.</t>
  </si>
  <si>
    <t>慷慨</t>
  </si>
  <si>
    <t>kāng kǎi</t>
  </si>
  <si>
    <t>hào phóng, rộng lượng</t>
  </si>
  <si>
    <t>他很慷慨地捐款。</t>
  </si>
  <si>
    <t>Tā hěn kāngkǎi de juānkuǎn.</t>
  </si>
  <si>
    <t>Anh ấy rất hào phóng quyên góp.</t>
  </si>
  <si>
    <t>考察</t>
  </si>
  <si>
    <t>kǎo chá</t>
  </si>
  <si>
    <t>khảo sát, điều tra</t>
  </si>
  <si>
    <t>科学家们在这里考察地质。</t>
  </si>
  <si>
    <t>Kēxuéjiā men zài zhèlǐ kǎochá dìzhì.</t>
  </si>
  <si>
    <t>Các nhà khoa học khảo sát địa chất ở đây.</t>
  </si>
  <si>
    <t>考古</t>
  </si>
  <si>
    <t>kǎo gǔ</t>
  </si>
  <si>
    <t>khảo cổ</t>
  </si>
  <si>
    <t>他对古代文化很感兴趣。</t>
  </si>
  <si>
    <t>Tā duì gǔdài wénhuà hěn gǎn xìngqù.</t>
  </si>
  <si>
    <t>Anh ấy rất quan tâm đến văn hóa cổ đại.</t>
  </si>
  <si>
    <t>考核</t>
  </si>
  <si>
    <t>kǎo hé</t>
  </si>
  <si>
    <t>kiểm tra, đánh giá</t>
  </si>
  <si>
    <t>公司将对员工进行考核。</t>
  </si>
  <si>
    <t>Gōngsī jiāng duì yuángōng jìnxíng kǎohé.</t>
  </si>
  <si>
    <t>Công ty sẽ tiến hành đánh giá nhân viên.</t>
  </si>
  <si>
    <t>考验</t>
  </si>
  <si>
    <t>kǎo yàn</t>
  </si>
  <si>
    <t>thử thách, kiểm nghiệm</t>
  </si>
  <si>
    <t>这次考验了他的能力。</t>
  </si>
  <si>
    <t>Zhè cì kǎoyàn le tā de nénglì.</t>
  </si>
  <si>
    <t>Lần này đã thử thách khả năng của anh ấy.</t>
  </si>
  <si>
    <t>靠拢</t>
  </si>
  <si>
    <t>kào lǒng</t>
  </si>
  <si>
    <t>xích lại, gần kề</t>
  </si>
  <si>
    <t>我们应该向前靠拢。</t>
  </si>
  <si>
    <t>Wǒmen yīnggāi xiàng qián kàolǒng.</t>
  </si>
  <si>
    <t>Chúng ta nên tiến về phía trước.</t>
  </si>
  <si>
    <t>磕</t>
  </si>
  <si>
    <t>đập, va đập</t>
  </si>
  <si>
    <t>他不小心磕到了头。</t>
  </si>
  <si>
    <t>Tā bù xiǎoxīn kē dào le tóu.</t>
  </si>
  <si>
    <t>Anh ấy vô tình đập đầu.</t>
  </si>
  <si>
    <t>颗粒</t>
  </si>
  <si>
    <t>kē lì</t>
  </si>
  <si>
    <t>hạt, hạt nhỏ</t>
  </si>
  <si>
    <t>这种药有很多颗粒。</t>
  </si>
  <si>
    <t>Zhè zhǒng yào yǒu hěn duō kēlì.</t>
  </si>
  <si>
    <t>Loại thuốc này có nhiều hạt.</t>
  </si>
  <si>
    <t>科目</t>
  </si>
  <si>
    <t>kē mù</t>
  </si>
  <si>
    <t>môn học, khóa học</t>
  </si>
  <si>
    <t>数学是他的主要科目。</t>
  </si>
  <si>
    <t>Shùxué shì tā de zhǔyào kēmù.</t>
  </si>
  <si>
    <t>Toán học là môn học chính của anh ấy.</t>
  </si>
  <si>
    <t>可观</t>
  </si>
  <si>
    <t>kě guān</t>
  </si>
  <si>
    <t>đáng kể, to lớn</t>
  </si>
  <si>
    <t>这个景点的风景非常可观。</t>
  </si>
  <si>
    <t>Zhège jǐngdiǎn de fēngjǐng fēicháng kěguān.</t>
  </si>
  <si>
    <t>Phong cảnh của điểm du lịch này rất đáng xem.</t>
  </si>
  <si>
    <t>可口</t>
  </si>
  <si>
    <t>kě kǒu</t>
  </si>
  <si>
    <t>ngon miệng</t>
  </si>
  <si>
    <t>这个菜很好吃，非常可口。</t>
  </si>
  <si>
    <t>Zhège cài hěn hǎochī, fēicháng kěkǒu.</t>
  </si>
  <si>
    <t>Món ăn này rất ngon, vô cùng hấp dẫn.</t>
  </si>
  <si>
    <t>渴望</t>
  </si>
  <si>
    <t>kě wàng</t>
  </si>
  <si>
    <t>khao khát, mong đợi</t>
  </si>
  <si>
    <t>他渴望成功。</t>
  </si>
  <si>
    <t>Tā kěwàng chénggōng.</t>
  </si>
  <si>
    <t>Anh ấy khao khát thành công.</t>
  </si>
  <si>
    <t>可恶</t>
  </si>
  <si>
    <t>kě wù</t>
  </si>
  <si>
    <t>đáng ghét</t>
  </si>
  <si>
    <t>这个人非常可恶。</t>
  </si>
  <si>
    <t>Zhège rén fēicháng kěwù.</t>
  </si>
  <si>
    <t>Người này rất đáng ghét.</t>
  </si>
  <si>
    <t>可笑</t>
  </si>
  <si>
    <t>kě xiào</t>
  </si>
  <si>
    <t>buồn cười, nực cười</t>
  </si>
  <si>
    <t>他的行为非常可笑。</t>
  </si>
  <si>
    <t>Tā de xíngwéi fēicháng kěxiào.</t>
  </si>
  <si>
    <t>Hành vi của anh ấy rất buồn cười.</t>
  </si>
  <si>
    <t>可行</t>
  </si>
  <si>
    <t>kě xíng</t>
  </si>
  <si>
    <t>khả thi, có thể thực hiện</t>
  </si>
  <si>
    <t>这个计划可行。</t>
  </si>
  <si>
    <t>Zhège jìhuà kěxíng.</t>
  </si>
  <si>
    <t>Kế hoạch này khả thi.</t>
  </si>
  <si>
    <t>刻不容缓</t>
  </si>
  <si>
    <t>kè bù róng huǎn</t>
  </si>
  <si>
    <t>cấp bách, không thể trì hoãn</t>
  </si>
  <si>
    <t>我们必须刻不容缓地行动。</t>
  </si>
  <si>
    <t>Wǒmen bìxū kèbùrónghuǎn de xíngdòng.</t>
  </si>
  <si>
    <t>Chúng ta phải hành động ngay lập tức.</t>
  </si>
  <si>
    <t>客户</t>
  </si>
  <si>
    <t>kè hù</t>
  </si>
  <si>
    <t>我们要关注客户需求。</t>
  </si>
  <si>
    <t>Wǒmen yào guānzhù kèhù xūqiú.</t>
  </si>
  <si>
    <t>Chúng ta cần chú ý đến nhu cầu của khách hàng.</t>
  </si>
  <si>
    <t>课题</t>
  </si>
  <si>
    <t>kè tí</t>
  </si>
  <si>
    <t>đề tài, vấn đề</t>
  </si>
  <si>
    <t>这个研究课题很有趣。</t>
  </si>
  <si>
    <t>Zhège yánjiū kètí hěn yǒuqù.</t>
  </si>
  <si>
    <t>Đề tài nghiên cứu này rất thú vị.</t>
  </si>
  <si>
    <t>啃</t>
  </si>
  <si>
    <t>kěn</t>
  </si>
  <si>
    <t>gặm, nhấm</t>
  </si>
  <si>
    <t>他不停地啃骨头。</t>
  </si>
  <si>
    <t>Tā bù tíng de kěn gǔtou.</t>
  </si>
  <si>
    <t>Anh ấy không ngừng gặm xương.</t>
  </si>
  <si>
    <t>恳切</t>
  </si>
  <si>
    <t>kěn qiè</t>
  </si>
  <si>
    <t>tha thiết, khẩn thiết</t>
  </si>
  <si>
    <t>他的话非常恳切。</t>
  </si>
  <si>
    <t>Tā de huà fēicháng kěnqiè.</t>
  </si>
  <si>
    <t>Lời nói của anh ấy rất chân thành.</t>
  </si>
  <si>
    <t>坑</t>
  </si>
  <si>
    <t>kēng</t>
  </si>
  <si>
    <t>hố, hố sâu</t>
  </si>
  <si>
    <t>小心别掉进坑里。</t>
  </si>
  <si>
    <t>Xiǎoxīn bié diào jìn kēng lǐ.</t>
  </si>
  <si>
    <t>Cẩn thận đừng rơi vào hố.</t>
  </si>
  <si>
    <t>空洞</t>
  </si>
  <si>
    <t>kōng dòng</t>
  </si>
  <si>
    <t>trống rỗng, hời hợt</t>
  </si>
  <si>
    <t>这个洞很空洞。</t>
  </si>
  <si>
    <t>Zhège dòng hěn kōngdòng.</t>
  </si>
  <si>
    <t>Lỗ này rất rỗng.</t>
  </si>
  <si>
    <t>空前绝后</t>
  </si>
  <si>
    <t>kōng qián jué hòu</t>
  </si>
  <si>
    <t>có một không hai</t>
  </si>
  <si>
    <t>他的成就空前绝后。</t>
  </si>
  <si>
    <t>Tā de chéngjiù kōngqiánjuéhòu.</t>
  </si>
  <si>
    <t>Thành tựu của anh ấy chưa từng có.</t>
  </si>
  <si>
    <t>空想</t>
  </si>
  <si>
    <t>kōng xiǎng</t>
  </si>
  <si>
    <t>mơ tưởng, ảo tưởng</t>
  </si>
  <si>
    <t>她总是空想未来。</t>
  </si>
  <si>
    <t>Tā zǒng shì kōngxiǎng wèilái.</t>
  </si>
  <si>
    <t>Cô ấy luôn mơ tưởng về tương lai.</t>
  </si>
  <si>
    <t>空虚</t>
  </si>
  <si>
    <t>kōng xū</t>
  </si>
  <si>
    <t>trống trải, vô vị</t>
  </si>
  <si>
    <t>他感到非常空虚。</t>
  </si>
  <si>
    <t>Tā gǎndào fēicháng kōngxū.</t>
  </si>
  <si>
    <t>Anh ấy cảm thấy rất trống rỗng.</t>
  </si>
  <si>
    <t>孔</t>
  </si>
  <si>
    <t>kǒng</t>
  </si>
  <si>
    <t>lỗ, hố</t>
  </si>
  <si>
    <t>这个洞非常深。</t>
  </si>
  <si>
    <t>Zhège kǒng fēicháng shēn.</t>
  </si>
  <si>
    <t>Lỗ này rất sâu.</t>
  </si>
  <si>
    <t>恐吓</t>
  </si>
  <si>
    <t>kǒng hè</t>
  </si>
  <si>
    <t>đe dọa, hăm dọa</t>
  </si>
  <si>
    <t>他受到恐吓。</t>
  </si>
  <si>
    <t>Tā shòudào kǒnghè.</t>
  </si>
  <si>
    <t>Anh ấy bị đe dọa.</t>
  </si>
  <si>
    <t>恐惧</t>
  </si>
  <si>
    <t>kǒng jù</t>
  </si>
  <si>
    <t>sợ hãi, kinh hãi</t>
  </si>
  <si>
    <t>她对蜘蛛有恐惧。</t>
  </si>
  <si>
    <t>Tā duì zhīzhū yǒu kǒngjù.</t>
  </si>
  <si>
    <t>Cô ấy sợ nhện.</t>
  </si>
  <si>
    <t>空白</t>
  </si>
  <si>
    <t>kòng bái</t>
  </si>
  <si>
    <t>chỗ trống, khoảng trống</t>
  </si>
  <si>
    <t>他的笔记本上有很多空白。</t>
  </si>
  <si>
    <t>Tā de bǐjìběn shàng yǒu hěn duō kòngbái.</t>
  </si>
  <si>
    <t>Quyển sổ của anh ấy có nhiều trang trống.</t>
  </si>
  <si>
    <t>空隙</t>
  </si>
  <si>
    <t>kòng xì</t>
  </si>
  <si>
    <t>khoảng trống, khe hở</t>
  </si>
  <si>
    <t>墙上有一个空隙。</t>
  </si>
  <si>
    <t>Qiáng shàng yǒu yī gè kòngxì.</t>
  </si>
  <si>
    <t>Trên tường có một khe hở.</t>
  </si>
  <si>
    <t>口气</t>
  </si>
  <si>
    <t>kǒu qì</t>
  </si>
  <si>
    <t>khẩu khí, giọng điệu</t>
  </si>
  <si>
    <t>他说话的口气很坚决。</t>
  </si>
  <si>
    <t>Tā shuōhuà de kǒuqì hěn jiānjué.</t>
  </si>
  <si>
    <t>Giọng nói của anh ấy rất kiên quyết.</t>
  </si>
  <si>
    <t>口腔</t>
  </si>
  <si>
    <t>kǒu qiāng</t>
  </si>
  <si>
    <t>khoang miệng</t>
  </si>
  <si>
    <t>他有口腔问题。</t>
  </si>
  <si>
    <t>Tā yǒu kǒuqiāng wèntí.</t>
  </si>
  <si>
    <t>Anh ấy có vấn đề về khoang miệng.</t>
  </si>
  <si>
    <t>口头</t>
  </si>
  <si>
    <t>kǒu tóu</t>
  </si>
  <si>
    <t>bằng miệng, bằng lời nói</t>
  </si>
  <si>
    <t>他们进行了一场口头辩论。</t>
  </si>
  <si>
    <t>Tāmen jìnxíng le yī chǎng kǒutóu biànlùn.</t>
  </si>
  <si>
    <t>Họ đã có một cuộc tranh luận miệng.</t>
  </si>
  <si>
    <t>口音</t>
  </si>
  <si>
    <t>kǒu yīn</t>
  </si>
  <si>
    <t>giọng, giọng nói</t>
  </si>
  <si>
    <t>他说话有乡村口音。</t>
  </si>
  <si>
    <t>Tā shuōhuà yǒu xiāngcūn kǒuyīn.</t>
  </si>
  <si>
    <t>Anh ấy nói có giọng quê.</t>
  </si>
  <si>
    <t>枯竭</t>
  </si>
  <si>
    <t>kū jié</t>
  </si>
  <si>
    <t>khô cạn, cạn kiệt</t>
  </si>
  <si>
    <t>河流已经枯竭。</t>
  </si>
  <si>
    <t>Héliú yǐjīng kūjié.</t>
  </si>
  <si>
    <t>Con sông đã cạn khô.</t>
  </si>
  <si>
    <t>枯燥</t>
  </si>
  <si>
    <t>kū zào</t>
  </si>
  <si>
    <t>khô khan, buồn tẻ</t>
  </si>
  <si>
    <t>这本书内容枯燥。</t>
  </si>
  <si>
    <t>Zhè běn shū nèiróng kūzào.</t>
  </si>
  <si>
    <t>Nội dung của quyển sách này rất khô khan.</t>
  </si>
  <si>
    <t>苦尽甘来</t>
  </si>
  <si>
    <t>kǔ jìn gān lái</t>
  </si>
  <si>
    <t>khổ tận cam lai, qua cơn bĩ cực đến hồi thái lai</t>
  </si>
  <si>
    <t>他们经历了苦尽甘来。</t>
  </si>
  <si>
    <t>Tāmen jīnglì le kǔjìngānlái.</t>
  </si>
  <si>
    <t>Họ đã trải qua khổ tận cam lai.</t>
  </si>
  <si>
    <t>挎</t>
  </si>
  <si>
    <t>kuà</t>
  </si>
  <si>
    <t>đeo, khoác</t>
  </si>
  <si>
    <t>她挎着一个小包。</t>
  </si>
  <si>
    <t>Tā kuàzhe yī gè xiǎo bāo.</t>
  </si>
  <si>
    <t>Cô ấy đeo một chiếc túi nhỏ.</t>
  </si>
  <si>
    <t>跨</t>
  </si>
  <si>
    <t>bước qua, vượt qua</t>
  </si>
  <si>
    <t>他可以轻松跨过障碍。</t>
  </si>
  <si>
    <t>Tā kěyǐ qīngsōng kuàguò zhàng'ài.</t>
  </si>
  <si>
    <t>Anh ấy có thể dễ dàng vượt qua chướng ngại.</t>
  </si>
  <si>
    <t>快活</t>
  </si>
  <si>
    <t>kuài huó</t>
  </si>
  <si>
    <t>vui vẻ, hạnh phúc</t>
  </si>
  <si>
    <t>他们过得很快活。</t>
  </si>
  <si>
    <t>Tāmen guò de hěn kuàihuó.</t>
  </si>
  <si>
    <t>Họ sống rất vui vẻ.</t>
  </si>
  <si>
    <t>宽敞</t>
  </si>
  <si>
    <t>kuān chang</t>
  </si>
  <si>
    <t>rộng rãi, thoáng đãng</t>
  </si>
  <si>
    <t>房间很宽敞。</t>
  </si>
  <si>
    <t>Fángjiān hěn kuānchǎng.</t>
  </si>
  <si>
    <t>Căn phòng rất rộng rãi.</t>
  </si>
  <si>
    <t>款待</t>
  </si>
  <si>
    <t>kuǎn dài</t>
  </si>
  <si>
    <t>khoản đãi, tiếp đãi</t>
  </si>
  <si>
    <t>他款待了所有客人。</t>
  </si>
  <si>
    <t>Tā kuǎndài le suǒyǒu kèrén.</t>
  </si>
  <si>
    <t>Anh ấy tiếp đãi tất cả khách.</t>
  </si>
  <si>
    <t>款式</t>
  </si>
  <si>
    <t>kuǎn shì</t>
  </si>
  <si>
    <t>kiểu dáng, mẫu mã</t>
  </si>
  <si>
    <t>这款衣服很时尚。</t>
  </si>
  <si>
    <t>Zhè kuǎn yīfú hěn shíshàng.</t>
  </si>
  <si>
    <t>Mẫu quần áo này rất thời trang.</t>
  </si>
  <si>
    <t>筐</t>
  </si>
  <si>
    <t>kuāng</t>
  </si>
  <si>
    <t>giỏ, sọt</t>
  </si>
  <si>
    <t>他用筐收集水果。</t>
  </si>
  <si>
    <t>Tā yòng kuāng shōují shuǐguǒ.</t>
  </si>
  <si>
    <t>Anh ấy dùng giỏ để thu thập hoa quả.</t>
  </si>
  <si>
    <t>框架</t>
  </si>
  <si>
    <t>kuàng jià</t>
  </si>
  <si>
    <t>khung, sườn</t>
  </si>
  <si>
    <t>房子有坚固的框架。</t>
  </si>
  <si>
    <t>Fángzi yǒu jiāngù de kuàngjià.</t>
  </si>
  <si>
    <t>Ngôi nhà có khung vững chắc.</t>
  </si>
  <si>
    <t>旷课</t>
  </si>
  <si>
    <t>kuàng kè</t>
  </si>
  <si>
    <t>bỏ học, trốn học</t>
  </si>
  <si>
    <t>他旷课了几天。</t>
  </si>
  <si>
    <t>Tā kuàngkè le jǐ tiān.</t>
  </si>
  <si>
    <t>Anh ấy trốn học vài ngày.</t>
  </si>
  <si>
    <t>况且</t>
  </si>
  <si>
    <t>kuàng qiě</t>
  </si>
  <si>
    <t>hơn nữa, vả lại</t>
  </si>
  <si>
    <t>况且，我们还没有决定。</t>
  </si>
  <si>
    <t>Kuàngqiě, wǒmen hái méiyǒu juédìng.</t>
  </si>
  <si>
    <t>Hơn nữa, chúng ta chưa quyết định.</t>
  </si>
  <si>
    <t>亏待</t>
  </si>
  <si>
    <t>kuī dài</t>
  </si>
  <si>
    <t>đối xử tệ, bạc đãi</t>
  </si>
  <si>
    <t>他感到被亏待了。</t>
  </si>
  <si>
    <t>Tā gǎndào bèi kuīdài le.</t>
  </si>
  <si>
    <t>Anh ấy cảm thấy bị đối xử tệ.</t>
  </si>
  <si>
    <t>亏损</t>
  </si>
  <si>
    <t>kuī sǔn</t>
  </si>
  <si>
    <t>tổn thất, thua lỗ</t>
  </si>
  <si>
    <t>公司出现了亏损。</t>
  </si>
  <si>
    <t>Gōngsī chūxiàn le kuīsǔn.</t>
  </si>
  <si>
    <t>Công ty gặp tổn thất.</t>
  </si>
  <si>
    <t>côn trùng, sâu bọ</t>
  </si>
  <si>
    <t>他喜欢研究昆虫。</t>
  </si>
  <si>
    <t>Tā xǐhuān yánjiū kūnchóng.</t>
  </si>
  <si>
    <t>Anh ấy thích nghiên cứu côn trùng.</t>
  </si>
  <si>
    <t>捆绑</t>
  </si>
  <si>
    <t>kǔn bǎng</t>
  </si>
  <si>
    <t>trói buộc, ràng buộc</t>
  </si>
  <si>
    <t>她把箱子捆绑好了。</t>
  </si>
  <si>
    <t>Tā bǎ xiāngzi kǔnbǎng hǎo le.</t>
  </si>
  <si>
    <t>Cô ấy đã buộc chặt cái thùng.</t>
  </si>
  <si>
    <t>扩充</t>
  </si>
  <si>
    <t>kuò chōng</t>
  </si>
  <si>
    <t>mở rộng, khuếch trương</t>
  </si>
  <si>
    <t>公司正在扩充业务。</t>
  </si>
  <si>
    <t>Gōngsī zhèngzài kuòchōng yèwù.</t>
  </si>
  <si>
    <t>Công ty đang mở rộng kinh doanh.</t>
  </si>
  <si>
    <t>扩散</t>
  </si>
  <si>
    <t>kuò sàn</t>
  </si>
  <si>
    <t>lan rộng, khuếch tán</t>
  </si>
  <si>
    <t>这些谣言迅速扩散。</t>
  </si>
  <si>
    <t>Zhèxiē yáoyán xùnsù kuòsàn.</t>
  </si>
  <si>
    <t>Những tin đồn này lan nhanh.</t>
  </si>
  <si>
    <t>扩张</t>
  </si>
  <si>
    <t>kuò zhāng</t>
  </si>
  <si>
    <t>mở rộng, bành trướng</t>
  </si>
  <si>
    <t>帝国不断扩张。</t>
  </si>
  <si>
    <t>Dìguó bùduàn kuòzhāng.</t>
  </si>
  <si>
    <t>Đế quốc không ngừng mở rộng.</t>
  </si>
  <si>
    <t>啦</t>
  </si>
  <si>
    <t>la</t>
  </si>
  <si>
    <t>(trợ từ ngữ khí)</t>
  </si>
  <si>
    <t>啦，天气真好！</t>
  </si>
  <si>
    <t>La, tiānqì zhēn hǎo!</t>
  </si>
  <si>
    <t>Này, thời tiết thật đẹp!</t>
  </si>
  <si>
    <t>喇叭</t>
  </si>
  <si>
    <t>lǎ ba</t>
  </si>
  <si>
    <t>loa, còi</t>
  </si>
  <si>
    <t>他吹喇叭很厉害。</t>
  </si>
  <si>
    <t>Tā chuī lǎba hěn lìhài.</t>
  </si>
  <si>
    <t>Anh ấy thổi kèn rất giỏi.</t>
  </si>
  <si>
    <t>来历</t>
  </si>
  <si>
    <t>lái lì</t>
  </si>
  <si>
    <t>lai lịch, nguồn gốc</t>
  </si>
  <si>
    <t>他的来历不明。</t>
  </si>
  <si>
    <t>Tā de láilì bùmíng.</t>
  </si>
  <si>
    <t>Lai lịch của anh ấy không rõ ràng.</t>
  </si>
  <si>
    <t>来源</t>
  </si>
  <si>
    <t>lái yuán</t>
  </si>
  <si>
    <t>nguồn gốc, xuất xứ</t>
  </si>
  <si>
    <t>水的来源是什么？</t>
  </si>
  <si>
    <t>Shuǐ de láiyuán shì shénme?</t>
  </si>
  <si>
    <t>Nguồn gốc của nước là gì?</t>
  </si>
  <si>
    <t>栏目</t>
  </si>
  <si>
    <t>lán mù</t>
  </si>
  <si>
    <t>chuyên mục, mục báo</t>
  </si>
  <si>
    <t>他主持了一个栏目。</t>
  </si>
  <si>
    <t>Tā zhǔchí le yī gè lánmù.</t>
  </si>
  <si>
    <t>Anh ấy chủ trì một chương trình.</t>
  </si>
  <si>
    <t>懒惰</t>
  </si>
  <si>
    <t>lǎn duò</t>
  </si>
  <si>
    <t>他很懒惰。</t>
  </si>
  <si>
    <t>Tā hěn lǎnduò.</t>
  </si>
  <si>
    <t>Anh ấy rất lười biếng.</t>
  </si>
  <si>
    <t>狼狈</t>
  </si>
  <si>
    <t>láng bèi</t>
  </si>
  <si>
    <t>khốn khổ, nhục nhã</t>
  </si>
  <si>
    <t>他感到狼狈。</t>
  </si>
  <si>
    <t>Tā gǎndào lángbèi.</t>
  </si>
  <si>
    <t>Anh ấy cảm thấy bối rối.</t>
  </si>
  <si>
    <t>đọc to, đọc diễn cảm</t>
  </si>
  <si>
    <t>他大声朗读文章。</t>
  </si>
  <si>
    <t>Tā dàshēng lǎngdú wénzhāng.</t>
  </si>
  <si>
    <t>Anh ấy đọc to bài văn.</t>
  </si>
  <si>
    <t>捞</t>
  </si>
  <si>
    <t>lāo</t>
  </si>
  <si>
    <t>vớt, moi móc</t>
  </si>
  <si>
    <t>他从水里捞鱼。</t>
  </si>
  <si>
    <t>Tā cóng shuǐ lǐ lāo yú.</t>
  </si>
  <si>
    <t>Anh ấy bắt cá từ nước.</t>
  </si>
  <si>
    <t>唠叨</t>
  </si>
  <si>
    <t>láo dao</t>
  </si>
  <si>
    <t>nói lải nhải, càm ràm</t>
  </si>
  <si>
    <t>她总是唠叨。</t>
  </si>
  <si>
    <t>Tā zǒng shì láodao.</t>
  </si>
  <si>
    <t>Cô ấy luôn càu nhàu.</t>
  </si>
  <si>
    <t>牢固</t>
  </si>
  <si>
    <t>láo gù</t>
  </si>
  <si>
    <t>vững chắc, kiên cố</t>
  </si>
  <si>
    <t>桥梁非常牢固。</t>
  </si>
  <si>
    <t>Qiáoliáng fēicháng láogù.</t>
  </si>
  <si>
    <t>Cây cầu rất vững chắc.</t>
  </si>
  <si>
    <t>牢骚</t>
  </si>
  <si>
    <t>láo sāo</t>
  </si>
  <si>
    <t>bất mãn, oán giận</t>
  </si>
  <si>
    <t>他对工作充满牢骚。</t>
  </si>
  <si>
    <t>Tā duì gōngzuò chōngmǎn láosāo.</t>
  </si>
  <si>
    <t>Anh ấy rất bất mãn với công việc.</t>
  </si>
  <si>
    <t>乐趣</t>
  </si>
  <si>
    <t>lè qù</t>
  </si>
  <si>
    <t>niềm vui, thú vui</t>
  </si>
  <si>
    <t>他的工作充满乐趣。</t>
  </si>
  <si>
    <t>Tā de gōngzuò chōngmǎn lèqù.</t>
  </si>
  <si>
    <t>Công việc của anh ấy đầy niềm vui.</t>
  </si>
  <si>
    <t>乐意</t>
  </si>
  <si>
    <t>lè yì</t>
  </si>
  <si>
    <t>vui lòng, sẵn lòng</t>
  </si>
  <si>
    <t>我乐意帮助你。</t>
  </si>
  <si>
    <t>Wǒ lèyì bāngzhù nǐ.</t>
  </si>
  <si>
    <t>Tôi sẵn lòng giúp bạn.</t>
  </si>
  <si>
    <t>雷达</t>
  </si>
  <si>
    <t>léi dá</t>
  </si>
  <si>
    <t>radar</t>
  </si>
  <si>
    <t>雷达探测到目标。</t>
  </si>
  <si>
    <t>Léidá tàncè dào mùbiāo.</t>
  </si>
  <si>
    <t>Radar phát hiện mục tiêu.</t>
  </si>
  <si>
    <t>类似</t>
  </si>
  <si>
    <t>lèi sì</t>
  </si>
  <si>
    <t>tương tự, giống như</t>
  </si>
  <si>
    <t>这些情况类似。</t>
  </si>
  <si>
    <t>Zhèxiē qíngkuàng lèisì.</t>
  </si>
  <si>
    <t>Những tình huống này tương tự.</t>
  </si>
  <si>
    <t>lạnh nhạt, hờ hững</t>
  </si>
  <si>
    <t>他对我们很冷淡。</t>
  </si>
  <si>
    <t>Tā duì wǒmen hěn lěngdàn.</t>
  </si>
  <si>
    <t>Anh ấy rất lạnh nhạt với chúng tôi.</t>
  </si>
  <si>
    <t>冷酷</t>
  </si>
  <si>
    <t>lěng kù</t>
  </si>
  <si>
    <t>lạnh lùng, tàn nhẫn</t>
  </si>
  <si>
    <t>他的态度冷酷。</t>
  </si>
  <si>
    <t>Tā de tàidù lěngkù.</t>
  </si>
  <si>
    <t>Thái độ của anh ấy rất tàn nhẫn.</t>
  </si>
  <si>
    <t>冷却</t>
  </si>
  <si>
    <t>lěngquè</t>
  </si>
  <si>
    <t>Làm lạnh, làm nguội</t>
  </si>
  <si>
    <t>冰块冷却得很快。</t>
  </si>
  <si>
    <t>Bīng kuài lěngquè dé hěn kuài.</t>
  </si>
  <si>
    <t>Đá lạnh rất nhanh.</t>
  </si>
  <si>
    <t>愣</t>
  </si>
  <si>
    <t>lèng</t>
  </si>
  <si>
    <t>Ngây ra, sững sờ</t>
  </si>
  <si>
    <t>他愣了一下。</t>
  </si>
  <si>
    <t>Tā lèng le yīxià.</t>
  </si>
  <si>
    <t>Anh ấy ngẩn ra một lúc.</t>
  </si>
  <si>
    <t>黎明</t>
  </si>
  <si>
    <t>límíng</t>
  </si>
  <si>
    <t>Bình minh</t>
  </si>
  <si>
    <t>黎明时分，天空很美。</t>
  </si>
  <si>
    <t>Límíng shífēn, tiānkōng hěn měi.</t>
  </si>
  <si>
    <t>Lúc bình minh, bầu trời rất đẹp.</t>
  </si>
  <si>
    <t>理睬</t>
  </si>
  <si>
    <t>lǐcǎi</t>
  </si>
  <si>
    <t>Quan tâm, để ý</t>
  </si>
  <si>
    <t>他不理睬别人的意见。</t>
  </si>
  <si>
    <t>Tā bù lǐcǎi biérén de yìjiàn.</t>
  </si>
  <si>
    <t>Anh ấy không để ý đến ý kiến của người khác.</t>
  </si>
  <si>
    <t>里程碑</t>
  </si>
  <si>
    <t>lǐchéngbēi</t>
  </si>
  <si>
    <t>Cột mốc</t>
  </si>
  <si>
    <t>这次会议是一个里程碑。</t>
  </si>
  <si>
    <t>Zhè cì huìyì shì yī gè lǐchéngbēi.</t>
  </si>
  <si>
    <t>Cuộc họp này là một cột mốc quan trọng.</t>
  </si>
  <si>
    <t>礼节</t>
  </si>
  <si>
    <t>lǐjié</t>
  </si>
  <si>
    <t>Lễ tiết, lễ nghi</t>
  </si>
  <si>
    <t>他们遵守礼节。</t>
  </si>
  <si>
    <t>Tāmen zūnshǒu lǐjié.</t>
  </si>
  <si>
    <t>Họ tuân thủ lễ nghi.</t>
  </si>
  <si>
    <t>理所当然</t>
  </si>
  <si>
    <t>lǐsuǒdāngrán</t>
  </si>
  <si>
    <t>Lẽ dĩ nhiên</t>
  </si>
  <si>
    <t>这是理所当然的事。</t>
  </si>
  <si>
    <t>Zhè shì lǐsuǒdāngrán de shì.</t>
  </si>
  <si>
    <t>Đây là điều đương nhiên.</t>
  </si>
  <si>
    <t>理直气壮</t>
  </si>
  <si>
    <t>lǐzhíqìzhuàng</t>
  </si>
  <si>
    <t>Đầy lý lẽ</t>
  </si>
  <si>
    <t>他理直气壮地回答。</t>
  </si>
  <si>
    <t>Tā lǐzhíqìzhuàng de huídá.</t>
  </si>
  <si>
    <t>Anh ấy trả lời một cách đàng hoàng.</t>
  </si>
  <si>
    <t>理智</t>
  </si>
  <si>
    <t>lǐzhì</t>
  </si>
  <si>
    <t>Lý trí, lý trí cao</t>
  </si>
  <si>
    <t>他很理智。</t>
  </si>
  <si>
    <t>Tā hěn lǐzhì.</t>
  </si>
  <si>
    <t>Anh ấy rất lý trí.</t>
  </si>
  <si>
    <t>立场</t>
  </si>
  <si>
    <t>lìchǎng</t>
  </si>
  <si>
    <t>Lập trường</t>
  </si>
  <si>
    <t>他的立场很明确。</t>
  </si>
  <si>
    <t>Tā de lìchǎng hěn míngquè.</t>
  </si>
  <si>
    <t>Lập trường của anh ấy rất rõ ràng.</t>
  </si>
  <si>
    <t>历代</t>
  </si>
  <si>
    <t>lìdài</t>
  </si>
  <si>
    <t>Các đời, qua các thời đại</t>
  </si>
  <si>
    <t>这些传统历代相传。</t>
  </si>
  <si>
    <t>Zhèxiē chuántǒng lìdài xiāngchuán.</t>
  </si>
  <si>
    <t>Những truyền thống này được truyền qua nhiều thế hệ.</t>
  </si>
  <si>
    <t>利害</t>
  </si>
  <si>
    <t>lìhài</t>
  </si>
  <si>
    <t>Lợi hại</t>
  </si>
  <si>
    <t>他们的利益相关。</t>
  </si>
  <si>
    <t>Tāmen de lìyì xiāngguān.</t>
  </si>
  <si>
    <t>Lợi ích của họ có liên quan đến nhau.</t>
  </si>
  <si>
    <t>立交桥</t>
  </si>
  <si>
    <t>lìjiāoqiáo</t>
  </si>
  <si>
    <t>Cầu vượt</t>
  </si>
  <si>
    <t>城市有许多立交桥。</t>
  </si>
  <si>
    <t>Chéngshì yǒu xǔduō lìjiāoqiáo.</t>
  </si>
  <si>
    <t>Thành phố có nhiều cầu vượt.</t>
  </si>
  <si>
    <t>历来</t>
  </si>
  <si>
    <t>lìlái</t>
  </si>
  <si>
    <t>Từ trước đến nay</t>
  </si>
  <si>
    <t>这种风俗历来存在。</t>
  </si>
  <si>
    <t>Zhè zhǒng fēngsú lìlái cúnzài.</t>
  </si>
  <si>
    <t>Phong tục này đã tồn tại từ trước đến nay.</t>
  </si>
  <si>
    <t>利率</t>
  </si>
  <si>
    <t>lìlǜ</t>
  </si>
  <si>
    <t>Lãi suất</t>
  </si>
  <si>
    <t>银行的利率很高。</t>
  </si>
  <si>
    <t>Yínháng de lìlǜ hěn gāo.</t>
  </si>
  <si>
    <t>Lãi suất của ngân hàng rất cao.</t>
  </si>
  <si>
    <t>力所能及</t>
  </si>
  <si>
    <t>lìsuǒnéngjí</t>
  </si>
  <si>
    <t>Trong khả năng</t>
  </si>
  <si>
    <t>他做了力所能及的事情。</t>
  </si>
  <si>
    <t>Tā zuò le lìsuǒnéngjí de shìqíng.</t>
  </si>
  <si>
    <t>Anh ấy đã làm những việc trong khả năng của mình.</t>
  </si>
  <si>
    <t>立体</t>
  </si>
  <si>
    <t>lìtǐ</t>
  </si>
  <si>
    <t>Lập thể, ba chiều</t>
  </si>
  <si>
    <t>这是一座立体雕像。</t>
  </si>
  <si>
    <t>Zhè shì yī zuò lìtǐ diāoxiàng.</t>
  </si>
  <si>
    <t>Đây là một bức tượng ba chiều.</t>
  </si>
  <si>
    <t>力图</t>
  </si>
  <si>
    <t>lìtú</t>
  </si>
  <si>
    <t>Cố gắng</t>
  </si>
  <si>
    <t>他力图解决问题。</t>
  </si>
  <si>
    <t>Tā lìtú jiějué wèntí.</t>
  </si>
  <si>
    <t>Anh ấy cố gắng giải quyết vấn đề.</t>
  </si>
  <si>
    <t>例外</t>
  </si>
  <si>
    <t>lìwài</t>
  </si>
  <si>
    <t>Ngoại lệ</t>
  </si>
  <si>
    <t>这是一个例外情况。</t>
  </si>
  <si>
    <t>Zhè shì yī gè lìwài qíngkuàng.</t>
  </si>
  <si>
    <t>Đây là một trường hợp ngoại lệ.</t>
  </si>
  <si>
    <t>力争</t>
  </si>
  <si>
    <t>lìzhēng</t>
  </si>
  <si>
    <t>Cố gắng giành được</t>
  </si>
  <si>
    <t>他力争达到目标。</t>
  </si>
  <si>
    <t>Tā lìzhēng dádào mùbiāo.</t>
  </si>
  <si>
    <t>Anh ấy nỗ lực để đạt được mục tiêu.</t>
  </si>
  <si>
    <t>立足</t>
  </si>
  <si>
    <t>lìzú</t>
  </si>
  <si>
    <t>Đứng chân, có chỗ đứng</t>
  </si>
  <si>
    <t>我们必须立足现实。</t>
  </si>
  <si>
    <t>Wǒmen bìxū lìzú xiànshí.</t>
  </si>
  <si>
    <t>Chúng ta phải đứng vững trên thực tế.</t>
  </si>
  <si>
    <t>联欢</t>
  </si>
  <si>
    <t>liánhuān</t>
  </si>
  <si>
    <t>Liên hoan</t>
  </si>
  <si>
    <t>他们举办了联欢会。</t>
  </si>
  <si>
    <t>Tāmen jǔbàn le liánhuān huì.</t>
  </si>
  <si>
    <t>Họ tổ chức một buổi liên hoan.</t>
  </si>
  <si>
    <t>廉洁</t>
  </si>
  <si>
    <t>liánjié</t>
  </si>
  <si>
    <t>Liêm khiết</t>
  </si>
  <si>
    <t>他是一个廉洁的官员。</t>
  </si>
  <si>
    <t>Tā shì yī gè liánjié de guānyuán.</t>
  </si>
  <si>
    <t>Ông ấy là một quan chức liêm khiết.</t>
  </si>
  <si>
    <t>联络</t>
  </si>
  <si>
    <t>liánluò</t>
  </si>
  <si>
    <t>Liên lạc</t>
  </si>
  <si>
    <t>我们联络了很多人。</t>
  </si>
  <si>
    <t>Wǒmen liánluò le hěn duō rén.</t>
  </si>
  <si>
    <t>Chúng ta đã liên lạc với nhiều người.</t>
  </si>
  <si>
    <t>联盟</t>
  </si>
  <si>
    <t>liánméng</t>
  </si>
  <si>
    <t>Liên minh</t>
  </si>
  <si>
    <t>他们形成了联盟。</t>
  </si>
  <si>
    <t>Tāmen xíngchéng le liánméng.</t>
  </si>
  <si>
    <t>Họ đã thành lập liên minh.</t>
  </si>
  <si>
    <t>连年</t>
  </si>
  <si>
    <t>liánnián</t>
  </si>
  <si>
    <t>Nhiều năm liên tiếp</t>
  </si>
  <si>
    <t>连年干旱影响了农业。</t>
  </si>
  <si>
    <t>Liánnián gānhàn yǐngxiǎng le nóngyè.</t>
  </si>
  <si>
    <t>Hạn hán nhiều năm đã ảnh hưởng đến nông nghiệp.</t>
  </si>
  <si>
    <t>连锁</t>
  </si>
  <si>
    <t>liánsuǒ</t>
  </si>
  <si>
    <t>Chuỗi, liên tiếp</t>
  </si>
  <si>
    <t>连锁反应导致了事故。</t>
  </si>
  <si>
    <t>Liánsuǒ fǎnyìng dǎozhì le shìgù.</t>
  </si>
  <si>
    <t>Phản ứng dây chuyền dẫn đến tai nạn.</t>
  </si>
  <si>
    <t>连同</t>
  </si>
  <si>
    <t>liántóng</t>
  </si>
  <si>
    <t>Kèm theo, cùng với</t>
  </si>
  <si>
    <t>请把文件连同邮件发送。</t>
  </si>
  <si>
    <t>Qǐng bǎ wénjiàn liántóng yóujiàn fāsòng.</t>
  </si>
  <si>
    <t>Vui lòng gửi kèm tài liệu cùng email.</t>
  </si>
  <si>
    <t>联想</t>
  </si>
  <si>
    <t>liánxiǎng</t>
  </si>
  <si>
    <t>Liên tưởng</t>
  </si>
  <si>
    <t>这让我联想到了童年。</t>
  </si>
  <si>
    <t>Zhè ràng wǒ liánxiǎng dào le tóngnián.</t>
  </si>
  <si>
    <t>Điều này khiến tôi liên tưởng đến thời thơ ấu.</t>
  </si>
  <si>
    <t>良心</t>
  </si>
  <si>
    <t>liángxīn</t>
  </si>
  <si>
    <t>Lương tâm</t>
  </si>
  <si>
    <t>他的良心很清白。</t>
  </si>
  <si>
    <t>Tā de liángxīn hěn qīngbái.</t>
  </si>
  <si>
    <t>Lương tâm của anh ấy rất trong sáng.</t>
  </si>
  <si>
    <t>晾</t>
  </si>
  <si>
    <t>Phơi</t>
  </si>
  <si>
    <t>请把衣服晾干。</t>
  </si>
  <si>
    <t>Qǐng bǎ yīfú liàng gān.</t>
  </si>
  <si>
    <t>Vui lòng phơi khô quần áo.</t>
  </si>
  <si>
    <t>谅解</t>
  </si>
  <si>
    <t>liàngjiě</t>
  </si>
  <si>
    <t>Thấu hiểu, thông cảm</t>
  </si>
  <si>
    <t>我们达成了谅解。</t>
  </si>
  <si>
    <t>Wǒmen dáchéng le liàngjiě.</t>
  </si>
  <si>
    <t>Chúng tôi đã đạt được sự thông cảm.</t>
  </si>
  <si>
    <t>辽阔</t>
  </si>
  <si>
    <t>liáokuò</t>
  </si>
  <si>
    <t>Rộng lớn, bao la</t>
  </si>
  <si>
    <t>草原辽阔无边。</t>
  </si>
  <si>
    <t>Cǎoyuán liáokuò wúbiān.</t>
  </si>
  <si>
    <t>Đồng cỏ rộng lớn vô tận.</t>
  </si>
  <si>
    <t>列举</t>
  </si>
  <si>
    <t>lièjǔ</t>
  </si>
  <si>
    <t>Liệt kê</t>
  </si>
  <si>
    <t>请列举几个例子。</t>
  </si>
  <si>
    <t>Qǐng lièjǔ jǐ gè lìzi.</t>
  </si>
  <si>
    <t>Vui lòng liệt kê một vài ví dụ.</t>
  </si>
  <si>
    <t>淋</t>
  </si>
  <si>
    <t>lín</t>
  </si>
  <si>
    <t>Dầm, ướt sũng</t>
  </si>
  <si>
    <t>雨水淋湿了衣服。</t>
  </si>
  <si>
    <t>Yǔshuǐ línshī le yīfú.</t>
  </si>
  <si>
    <t>Nước mưa làm ướt quần áo.</t>
  </si>
  <si>
    <t>临床</t>
  </si>
  <si>
    <t>línchuáng</t>
  </si>
  <si>
    <t>Lâm sàng</t>
  </si>
  <si>
    <t>医生正在进行临床试验。</t>
  </si>
  <si>
    <t>Yīshēng zhèngzài jìnxíng línchuáng shìyàn.</t>
  </si>
  <si>
    <t>Bác sĩ đang tiến hành thử nghiệm lâm sàng.</t>
  </si>
  <si>
    <t>吝啬</t>
  </si>
  <si>
    <t>lìnsè</t>
  </si>
  <si>
    <t>Keo kiệt</t>
  </si>
  <si>
    <t>他很吝啬，不愿意分享。</t>
  </si>
  <si>
    <t>Tā hěn lìnsè, bù yuànyì fēnxiǎng.</t>
  </si>
  <si>
    <t>Anh ấy rất keo kiệt, không muốn chia sẻ.</t>
  </si>
  <si>
    <t>凌晨</t>
  </si>
  <si>
    <t>língchén</t>
  </si>
  <si>
    <t>Rạng sáng</t>
  </si>
  <si>
    <t>凌晨时分，他还在工作。</t>
  </si>
  <si>
    <t>Língchén shífēn, tā hái zài gōngzuò.</t>
  </si>
  <si>
    <t>Lúc rạng sáng, anh ấy vẫn đang làm việc.</t>
  </si>
  <si>
    <t>灵感</t>
  </si>
  <si>
    <t>línggǎn</t>
  </si>
  <si>
    <t>Cảm hứng</t>
  </si>
  <si>
    <t>他在寻找灵感。</t>
  </si>
  <si>
    <t>Tā zài xúnzhǎo línggǎn.</t>
  </si>
  <si>
    <t>Anh ấy đang tìm cảm hứng.</t>
  </si>
  <si>
    <t>灵魂</t>
  </si>
  <si>
    <t>línghún</t>
  </si>
  <si>
    <t>Linh hồn</t>
  </si>
  <si>
    <t>他的灵魂很纯洁。</t>
  </si>
  <si>
    <t>Tā de línghún hěn chúnjié.</t>
  </si>
  <si>
    <t>Linh hồn của anh ấy rất thuần khiết.</t>
  </si>
  <si>
    <t>伶俐</t>
  </si>
  <si>
    <t>línglì</t>
  </si>
  <si>
    <t>Lanh lợi</t>
  </si>
  <si>
    <t>她很伶俐，回答得很快。</t>
  </si>
  <si>
    <t>Tā hěn línglì, huídá de hěn kuài.</t>
  </si>
  <si>
    <t>Cô ấy rất lanh lợi, trả lời rất nhanh.</t>
  </si>
  <si>
    <t>灵敏</t>
  </si>
  <si>
    <t>língmǐn</t>
  </si>
  <si>
    <t>Nhạy bén</t>
  </si>
  <si>
    <t>他的反应很灵敏。</t>
  </si>
  <si>
    <t>Tā de fǎnyìng hěn língmǐn.</t>
  </si>
  <si>
    <t>Phản ứng của anh ấy rất nhạy bén.</t>
  </si>
  <si>
    <t>零星</t>
  </si>
  <si>
    <t>língxīng</t>
  </si>
  <si>
    <t>Lẻ tẻ, rời rạc</t>
  </si>
  <si>
    <t>他收集了很多零星的资料。</t>
  </si>
  <si>
    <t>Tā shōují le hěn duō língxīng de zīliào.</t>
  </si>
  <si>
    <t>Anh ấy thu thập nhiều tài liệu rời rạc.</t>
  </si>
  <si>
    <t>领会</t>
  </si>
  <si>
    <t>lǐnghuì</t>
  </si>
  <si>
    <t>Hiểu rõ, lĩnh hội</t>
  </si>
  <si>
    <t>他能领会这篇文章的深意。</t>
  </si>
  <si>
    <t>Tā néng lǐnghuì zhè piān wénzhāng de shēnyì.</t>
  </si>
  <si>
    <t>Anh ấy có thể lĩnh hội được ý nghĩa sâu sắc của bài viết này.</t>
  </si>
  <si>
    <t>领事馆</t>
  </si>
  <si>
    <t>lǐngshìguǎn</t>
  </si>
  <si>
    <t>Lãnh sự quán</t>
  </si>
  <si>
    <t>他们参观了领事馆。</t>
  </si>
  <si>
    <t>Tāmen cānguān le lǐngshìguǎn.</t>
  </si>
  <si>
    <t>Họ đã thăm lãnh sự quán.</t>
  </si>
  <si>
    <t>领土</t>
  </si>
  <si>
    <t>lǐngtǔ</t>
  </si>
  <si>
    <t>Lãnh thổ</t>
  </si>
  <si>
    <t>这块领土属于中国。</t>
  </si>
  <si>
    <t>Zhè kuài lǐngtǔ shǔyú Zhōngguó.</t>
  </si>
  <si>
    <t>Mảnh đất này thuộc về Trung Quốc.</t>
  </si>
  <si>
    <t>领悟</t>
  </si>
  <si>
    <t>lǐngwù</t>
  </si>
  <si>
    <t>Hiểu rõ, lĩnh ngộ</t>
  </si>
  <si>
    <t>他终于领悟到了真理。</t>
  </si>
  <si>
    <t>Tā zhōngyú lǐngwù dào le zhēnlǐ.</t>
  </si>
  <si>
    <t>Cuối cùng anh ấy đã hiểu ra chân lý.</t>
  </si>
  <si>
    <t>领先</t>
  </si>
  <si>
    <t>lǐngxiān</t>
  </si>
  <si>
    <t>Dẫn đầu</t>
  </si>
  <si>
    <t>他在比赛中领先。</t>
  </si>
  <si>
    <t>Tā zài bǐsài zhōng lǐngxiān.</t>
  </si>
  <si>
    <t>Anh ấy dẫn đầu trong cuộc thi.</t>
  </si>
  <si>
    <t>领袖</t>
  </si>
  <si>
    <t>lǐngxiù</t>
  </si>
  <si>
    <t>Lãnh tụ, người đứng đầu</t>
  </si>
  <si>
    <t>他是一个伟大的领袖。</t>
  </si>
  <si>
    <t>Tā shì yī gè wěidà de lǐngxiù.</t>
  </si>
  <si>
    <t>Anh ấy là một nhà lãnh đạo vĩ đại.</t>
  </si>
  <si>
    <t>溜</t>
  </si>
  <si>
    <t>liū</t>
  </si>
  <si>
    <t>Lẻn đi</t>
  </si>
  <si>
    <t>孩子们在院子里溜冰。</t>
  </si>
  <si>
    <t>Háizi men zài yuànzi lǐ liūbīng.</t>
  </si>
  <si>
    <t>Bọn trẻ trượt băng trong sân.</t>
  </si>
  <si>
    <t>流浪</t>
  </si>
  <si>
    <t>liúlàng</t>
  </si>
  <si>
    <t>Lang thang</t>
  </si>
  <si>
    <t>他在城市里流浪了很久。</t>
  </si>
  <si>
    <t>Tā zài chéngshì lǐ liúlàng le hěn jiǔ.</t>
  </si>
  <si>
    <t>Anh ấy đã lang thang trong thành phố rất lâu.</t>
  </si>
  <si>
    <t>留恋</t>
  </si>
  <si>
    <t>liúliàn</t>
  </si>
  <si>
    <t>Lưu luyến</t>
  </si>
  <si>
    <t>她对故乡有深深的留恋。</t>
  </si>
  <si>
    <t>Tā duì gùxiāng yǒu shēnshēn de liúliàn.</t>
  </si>
  <si>
    <t>Cô ấy rất lưu luyến quê hương.</t>
  </si>
  <si>
    <t>流露</t>
  </si>
  <si>
    <t>liúlù</t>
  </si>
  <si>
    <t>Thổ lộ</t>
  </si>
  <si>
    <t>他的眼神流露出悲伤。</t>
  </si>
  <si>
    <t>Tā de yǎnshén liúlù chū bēishāng.</t>
  </si>
  <si>
    <t>Ánh mắt của anh ấy lộ ra sự buồn bã.</t>
  </si>
  <si>
    <t>流氓</t>
  </si>
  <si>
    <t>liúmáng</t>
  </si>
  <si>
    <t>Lưu manh</t>
  </si>
  <si>
    <t>他曾经是个流氓。</t>
  </si>
  <si>
    <t>Tā céngjīng shì gè liúmáng.</t>
  </si>
  <si>
    <t>Anh ta từng là một kẻ lưu manh.</t>
  </si>
  <si>
    <t>留念</t>
  </si>
  <si>
    <t>liúniàn</t>
  </si>
  <si>
    <t>Lưu niệm</t>
  </si>
  <si>
    <t>请留念这美好的时刻。</t>
  </si>
  <si>
    <t>Qǐng liúniàn zhè měihǎo de shíkè.</t>
  </si>
  <si>
    <t>Hãy lưu lại kỷ niệm thời khắc đẹp này.</t>
  </si>
  <si>
    <t>留神</t>
  </si>
  <si>
    <t>liúshén</t>
  </si>
  <si>
    <t>Chú ý, cẩn thận</t>
  </si>
  <si>
    <t>过马路时要留神。</t>
  </si>
  <si>
    <t>Guò mǎlù shí yào liúshén.</t>
  </si>
  <si>
    <t>Hãy chú ý khi băng qua đường.</t>
  </si>
  <si>
    <t>流通</t>
  </si>
  <si>
    <t>liútōng</t>
  </si>
  <si>
    <t>Lưu thông</t>
  </si>
  <si>
    <t>货物需要流通才能销售。</t>
  </si>
  <si>
    <t>Huòwù xūyào liútōng cáinéng xiāoshòu.</t>
  </si>
  <si>
    <t>Hàng hóa cần lưu thông mới có thể bán được.</t>
  </si>
  <si>
    <t>聋哑</t>
  </si>
  <si>
    <t>lóngyǎ</t>
  </si>
  <si>
    <t>Điếc và câm</t>
  </si>
  <si>
    <t>他是一个聋哑人。</t>
  </si>
  <si>
    <t>Tā shì yī gè lóngyǎ rén.</t>
  </si>
  <si>
    <t>Anh ấy là một người câm điếc.</t>
  </si>
  <si>
    <t>隆重</t>
  </si>
  <si>
    <t>lóngzhòng</t>
  </si>
  <si>
    <t>Long trọng</t>
  </si>
  <si>
    <t>会议进行得很隆重。</t>
  </si>
  <si>
    <t>Huìyì jìnxíng de hěn lóngzhòng.</t>
  </si>
  <si>
    <t>Cuộc họp diễn ra rất long trọng.</t>
  </si>
  <si>
    <t>垄断</t>
  </si>
  <si>
    <t>lǒngduàn</t>
  </si>
  <si>
    <t>Lũng đoạn</t>
  </si>
  <si>
    <t>他们垄断了市场。</t>
  </si>
  <si>
    <t>Tāmen lǒngduàn le shìchǎng.</t>
  </si>
  <si>
    <t>Họ đã độc quyền thị trường.</t>
  </si>
  <si>
    <t>笼罩</t>
  </si>
  <si>
    <t>lǒngzhào</t>
  </si>
  <si>
    <t>Bao trùm</t>
  </si>
  <si>
    <t>大雾笼罩了整个城市。</t>
  </si>
  <si>
    <t>Dà wù lǒngzhào le zhěnggè chéngshì.</t>
  </si>
  <si>
    <t>Sương mù bao phủ toàn thành phố.</t>
  </si>
  <si>
    <t>搂</t>
  </si>
  <si>
    <t>lǒu</t>
  </si>
  <si>
    <t>Ôm</t>
  </si>
  <si>
    <t>她搂着孩子睡觉。</t>
  </si>
  <si>
    <t>Tā lǒu zhe háizi shuìjiào.</t>
  </si>
  <si>
    <t>Cô ấy ôm đứa trẻ ngủ.</t>
  </si>
  <si>
    <t>炉灶</t>
  </si>
  <si>
    <t>lúzào</t>
  </si>
  <si>
    <t>Bếp lò</t>
  </si>
  <si>
    <t>我们家有一个炉灶。</t>
  </si>
  <si>
    <t>Wǒmen jiā yǒu yī gè lúzào.</t>
  </si>
  <si>
    <t>Nhà chúng tôi có một cái bếp lò.</t>
  </si>
  <si>
    <t>轮船</t>
  </si>
  <si>
    <t>lúnchuán</t>
  </si>
  <si>
    <t>Tàu thuỷ</t>
  </si>
  <si>
    <t>轮船正在驶向港口。</t>
  </si>
  <si>
    <t>Lúnchuán zhèngzài shǐxiàng gǎngkǒu.</t>
  </si>
  <si>
    <t>Con tàu đang hướng về cảng.</t>
  </si>
  <si>
    <t>轮廓</t>
  </si>
  <si>
    <t>lúnkuò</t>
  </si>
  <si>
    <t>Đường nét, hình dáng</t>
  </si>
  <si>
    <t>他的脸轮廓分明。</t>
  </si>
  <si>
    <t>Tā de liǎn lúnkuò fēnmíng.</t>
  </si>
  <si>
    <t>Khuôn mặt anh ấy có đường nét rõ ràng.</t>
  </si>
  <si>
    <t>轮胎</t>
  </si>
  <si>
    <t>lúntāi</t>
  </si>
  <si>
    <t>Lốp xe</t>
  </si>
  <si>
    <t>车轮胎坏了。</t>
  </si>
  <si>
    <t>Chē lùntāi huài le.</t>
  </si>
  <si>
    <t>Lốp xe bị hỏng rồi.</t>
  </si>
  <si>
    <t>论坛</t>
  </si>
  <si>
    <t>lùntán</t>
  </si>
  <si>
    <t>Diễn đàn</t>
  </si>
  <si>
    <t>他在论坛上发表了演讲。</t>
  </si>
  <si>
    <t>Tā zài lùntán shàng fābiǎo le yǎnjiǎng.</t>
  </si>
  <si>
    <t>Anh ấy đã phát biểu trên diễn đàn.</t>
  </si>
  <si>
    <t>论证</t>
  </si>
  <si>
    <t>lùnzhèng</t>
  </si>
  <si>
    <t>Chứng minh, luận chứng</t>
  </si>
  <si>
    <t>他们用事实论证了这个观点。</t>
  </si>
  <si>
    <t>Tāmen yòng shìshí lùnzhèng le zhège guāndiǎn.</t>
  </si>
  <si>
    <t>Họ dùng sự thật để chứng minh quan điểm này.</t>
  </si>
  <si>
    <t>啰唆</t>
  </si>
  <si>
    <t>luōsuo</t>
  </si>
  <si>
    <t>Lắm lời, lằng nhằng</t>
  </si>
  <si>
    <t>她很啰唆，总是说个不停。</t>
  </si>
  <si>
    <t>Tā hěn luōsuo, zǒng shì shuō gè bù tíng.</t>
  </si>
  <si>
    <t>Cô ấy rất lắm lời, luôn nói không ngừng.</t>
  </si>
  <si>
    <t>螺丝钉</t>
  </si>
  <si>
    <t>luósīdīng</t>
  </si>
  <si>
    <t>Đinh vít</t>
  </si>
  <si>
    <t>他拧紧了螺丝钉。</t>
  </si>
  <si>
    <t>Tā nǐng jǐn le luósīdīng.</t>
  </si>
  <si>
    <t>Anh ấy đã vặn chặt con ốc vít.</t>
  </si>
  <si>
    <t>落成</t>
  </si>
  <si>
    <t>luòchéng</t>
  </si>
  <si>
    <t>Hoàn thành (công trình)</t>
  </si>
  <si>
    <t>新楼已经落成。</t>
  </si>
  <si>
    <t>Xīn lóu yǐjīng luòchéng.</t>
  </si>
  <si>
    <t>Tòa nhà mới đã hoàn thành.</t>
  </si>
  <si>
    <t>落实</t>
  </si>
  <si>
    <t>luòshí</t>
  </si>
  <si>
    <t>Thực hiện, thực thi</t>
  </si>
  <si>
    <t>计划得到了落实。</t>
  </si>
  <si>
    <t>Jìhuà dédào le luòshí.</t>
  </si>
  <si>
    <t>Kế hoạch đã được thực hiện.</t>
  </si>
  <si>
    <t>络绎不绝</t>
  </si>
  <si>
    <t>luòyìbùjué</t>
  </si>
  <si>
    <t>Liên tục không dứt</t>
  </si>
  <si>
    <t>游客络绎不绝。</t>
  </si>
  <si>
    <t>Yóukè luòyì bù jué.</t>
  </si>
  <si>
    <t>Du khách đến không ngớt.</t>
  </si>
  <si>
    <t>屡次</t>
  </si>
  <si>
    <t>lǚcì</t>
  </si>
  <si>
    <t>Nhiều lần</t>
  </si>
  <si>
    <t>他屡次犯错。</t>
  </si>
  <si>
    <t>Tā lǚcì fàncuò.</t>
  </si>
  <si>
    <t>Anh ta phạm lỗi nhiều lần.</t>
  </si>
  <si>
    <t>履行</t>
  </si>
  <si>
    <t>lǚxíng</t>
  </si>
  <si>
    <t>Thực hiện, thi hành</t>
  </si>
  <si>
    <t>我们必须履行合同。</t>
  </si>
  <si>
    <t>Wǒmen bìxū lǚxíng hétóng.</t>
  </si>
  <si>
    <t>Chúng ta phải thực hiện hợp đồng.</t>
  </si>
  <si>
    <t>掠夺</t>
  </si>
  <si>
    <t>lüèduó</t>
  </si>
  <si>
    <t>Cướp bóc</t>
  </si>
  <si>
    <t>海盗掠夺了船只。</t>
  </si>
  <si>
    <t>Hǎidào lüèduó le chuánzhī.</t>
  </si>
  <si>
    <t>Hải tặc đã cướp bóc con tàu.</t>
  </si>
  <si>
    <t>略微</t>
  </si>
  <si>
    <t>lüèwēi</t>
  </si>
  <si>
    <t>Hơi, một chút</t>
  </si>
  <si>
    <t>她略微有点紧张。</t>
  </si>
  <si>
    <t>Tā lüèwēi yǒudiǎn jǐnzhāng.</t>
  </si>
  <si>
    <t>Cô ấy hơi căng thẳng một chút.</t>
  </si>
  <si>
    <t>麻痹</t>
  </si>
  <si>
    <t>mábì</t>
  </si>
  <si>
    <t>Tê liệt</t>
  </si>
  <si>
    <t>他对危险的麻痹使他受伤。</t>
  </si>
  <si>
    <t>Tā duì wēixiǎn de mábì shǐ tā shòushāng.</t>
  </si>
  <si>
    <t>Sự chủ quan trước nguy hiểm khiến anh ấy bị thương.</t>
  </si>
  <si>
    <t>麻木</t>
  </si>
  <si>
    <t>mámù</t>
  </si>
  <si>
    <t>Tê dại, tê liệt</t>
  </si>
  <si>
    <t>他的手指麻木了。</t>
  </si>
  <si>
    <t>Tā de shǒuzhǐ mámù le.</t>
  </si>
  <si>
    <t>Ngón tay của anh ấy đã bị tê liệt.</t>
  </si>
  <si>
    <t>麻醉</t>
  </si>
  <si>
    <t>mázuì</t>
  </si>
  <si>
    <t>Gây mê</t>
  </si>
  <si>
    <t>医生给他注射了麻醉药。</t>
  </si>
  <si>
    <t>Yīshēng gěi tā zhùshè le mázuì yào.</t>
  </si>
  <si>
    <t>Bác sĩ đã tiêm thuốc gây mê cho anh ấy.</t>
  </si>
  <si>
    <t>码头</t>
  </si>
  <si>
    <t>mǎtóu</t>
  </si>
  <si>
    <t>Bến cảng</t>
  </si>
  <si>
    <t>码头上停满了船只。</t>
  </si>
  <si>
    <t>Mǎtóu shàng tíng mǎn le chuánzhī.</t>
  </si>
  <si>
    <t>Bến tàu đầy tàu thuyền đậu.</t>
  </si>
  <si>
    <t>嘛</t>
  </si>
  <si>
    <t>ma</t>
  </si>
  <si>
    <t>Mà, nhé</t>
  </si>
  <si>
    <t>你说什么呢？嘛，我不明白。</t>
  </si>
  <si>
    <t>Nǐ shuō shénme ne? Ma, wǒ bù míngbái.</t>
  </si>
  <si>
    <t>Bạn nói gì vậy? Hả, tôi không hiểu.</t>
  </si>
  <si>
    <t>埋伏</t>
  </si>
  <si>
    <t>máifú</t>
  </si>
  <si>
    <t>Mai phục</t>
  </si>
  <si>
    <t>他在树林里埋伏。</t>
  </si>
  <si>
    <t>Tā zài shùlín lǐ máifú.</t>
  </si>
  <si>
    <t>Anh ấy đang phục kích trong rừng.</t>
  </si>
  <si>
    <t>埋没</t>
  </si>
  <si>
    <t>máimò</t>
  </si>
  <si>
    <t>Chôn vùi, vùi lấp</t>
  </si>
  <si>
    <t>他的才能被埋没了。</t>
  </si>
  <si>
    <t>Tā de cáinéng bèi máimò le.</t>
  </si>
  <si>
    <t>Tài năng của anh ấy bị vùi lấp.</t>
  </si>
  <si>
    <t>埋葬</t>
  </si>
  <si>
    <t>máizàng</t>
  </si>
  <si>
    <t>Chôn cất</t>
  </si>
  <si>
    <t>他被埋葬在山上。</t>
  </si>
  <si>
    <t>Tā bèi máizàng zài shānshàng.</t>
  </si>
  <si>
    <t>Anh ấy được chôn cất trên núi.</t>
  </si>
  <si>
    <t>迈</t>
  </si>
  <si>
    <t>Bước</t>
  </si>
  <si>
    <t>他迈出了第一步。</t>
  </si>
  <si>
    <t>Tā mài chū le dì yī bù.</t>
  </si>
  <si>
    <t>Anh ấy đã bước ra bước đầu tiên.</t>
  </si>
  <si>
    <t>脉搏</t>
  </si>
  <si>
    <t>màibó</t>
  </si>
  <si>
    <t>Mạch đập, nhịp đập</t>
  </si>
  <si>
    <t>医生检查了他的脉搏。</t>
  </si>
  <si>
    <t>Yīshēng jiǎnchá le tā de màibó.</t>
  </si>
  <si>
    <t>Bác sĩ đã kiểm tra nhịp đập của anh ấy.</t>
  </si>
  <si>
    <t>埋怨</t>
  </si>
  <si>
    <t>mányuàn</t>
  </si>
  <si>
    <t>Oán trách</t>
  </si>
  <si>
    <t>她埋怨自己没有抓住机会。</t>
  </si>
  <si>
    <t>Tā mányuàn zìjǐ méiyǒu zhuā zhù jīhuì.</t>
  </si>
  <si>
    <t>Cô ấy tự trách mình không nắm bắt cơ hội.</t>
  </si>
  <si>
    <t>漫长</t>
  </si>
  <si>
    <t>màncháng</t>
  </si>
  <si>
    <t>Dài đằng đẵng</t>
  </si>
  <si>
    <t>漫长的等待让人很疲惫。</t>
  </si>
  <si>
    <t>Màncháng de děngdài ràng rén hěn píbèi.</t>
  </si>
  <si>
    <t>Sự chờ đợi dài đằng đẵng khiến người ta mệt mỏi.</t>
  </si>
  <si>
    <t>漫画</t>
  </si>
  <si>
    <t>mànhuà</t>
  </si>
  <si>
    <t>Truyện tranh</t>
  </si>
  <si>
    <t>他喜欢看漫画。</t>
  </si>
  <si>
    <t>Tā xǐhuān kàn mànhuà.</t>
  </si>
  <si>
    <t>Anh ấy thích đọc truyện tranh.</t>
  </si>
  <si>
    <t>慢性</t>
  </si>
  <si>
    <t>mànxìng</t>
  </si>
  <si>
    <t>Mãn tính</t>
  </si>
  <si>
    <t>他患有慢性疾病。</t>
  </si>
  <si>
    <t>Tā huàn yǒu mànxìng jíbìng.</t>
  </si>
  <si>
    <t>Anh ấy mắc bệnh mãn tính.</t>
  </si>
  <si>
    <t>蔓延</t>
  </si>
  <si>
    <t>mànyán</t>
  </si>
  <si>
    <t>Lan rộng</t>
  </si>
  <si>
    <t>火势迅速蔓延。</t>
  </si>
  <si>
    <t>Huǒshì xùnsù mànyán.</t>
  </si>
  <si>
    <t>Ngọn lửa lan nhanh chóng.</t>
  </si>
  <si>
    <t>忙碌</t>
  </si>
  <si>
    <t>mánglù</t>
  </si>
  <si>
    <t>Bận rộn</t>
  </si>
  <si>
    <t>他忙碌了一整天。</t>
  </si>
  <si>
    <t>Tā mánglù le yī zhěng tiān.</t>
  </si>
  <si>
    <t>Anh ấy bận rộn cả ngày.</t>
  </si>
  <si>
    <t>茫茫</t>
  </si>
  <si>
    <t>mángmáng</t>
  </si>
  <si>
    <t>Mênh mông</t>
  </si>
  <si>
    <t>茫茫的草原看不到尽头。</t>
  </si>
  <si>
    <t>Mángmáng de cǎoyuán kàn bù dào jìntóu.</t>
  </si>
  <si>
    <t>Đồng cỏ mênh mông không thấy điểm cuối.</t>
  </si>
  <si>
    <t>盲目</t>
  </si>
  <si>
    <t>mángmù</t>
  </si>
  <si>
    <t>Mù quáng</t>
  </si>
  <si>
    <t>他盲目地跟随别人。</t>
  </si>
  <si>
    <t>Tā mángmù de gēnsuí biérén.</t>
  </si>
  <si>
    <t>Anh ta mù quáng đi theo người khác.</t>
  </si>
  <si>
    <t>茫然</t>
  </si>
  <si>
    <t>mángrán</t>
  </si>
  <si>
    <t>Mờ mịt, ngơ ngác</t>
  </si>
  <si>
    <t>她茫然不知所措。</t>
  </si>
  <si>
    <t>Tā mángrán bù zhī suǒ cuò.</t>
  </si>
  <si>
    <t>Cô ấy mờ mịt không biết phải làm gì.</t>
  </si>
  <si>
    <t>冒充</t>
  </si>
  <si>
    <t>màochōng</t>
  </si>
  <si>
    <t>Giả danh</t>
  </si>
  <si>
    <t>他冒充医生进入了医院。</t>
  </si>
  <si>
    <t>Tā màochōng yīshēng jìnrù le yīyuàn.</t>
  </si>
  <si>
    <t>Anh ta giả làm bác sĩ vào bệnh viện.</t>
  </si>
  <si>
    <t>茂盛</t>
  </si>
  <si>
    <t>màoshèng</t>
  </si>
  <si>
    <t>Tươi tốt</t>
  </si>
  <si>
    <t>花园里花草茂盛。</t>
  </si>
  <si>
    <t>Huāyuán lǐ huācǎo màoshèng.</t>
  </si>
  <si>
    <t>Hoa cỏ trong vườn tươi tốt.</t>
  </si>
  <si>
    <t>枚</t>
  </si>
  <si>
    <t>méi</t>
  </si>
  <si>
    <t>Cái, hạt (lượng từ)</t>
  </si>
  <si>
    <t>他递给我一枚硬币。</t>
  </si>
  <si>
    <t>Tā dì gěi wǒ yī méi yìngbì.</t>
  </si>
  <si>
    <t>Anh ấy đưa cho tôi một đồng xu.</t>
  </si>
  <si>
    <t>媒介</t>
  </si>
  <si>
    <t>méijiè</t>
  </si>
  <si>
    <t>Môi giới, trung gian</t>
  </si>
  <si>
    <t>互联网是重要的媒介。</t>
  </si>
  <si>
    <t>Hùliánwǎng shì zhòngyào de méijiè.</t>
  </si>
  <si>
    <t>Internet là phương tiện quan trọng.</t>
  </si>
  <si>
    <t>méitǐ</t>
  </si>
  <si>
    <t>Phương tiện truyền thông</t>
  </si>
  <si>
    <t>新闻媒体报道了这个消息。</t>
  </si>
  <si>
    <t>Xīnwén méitǐ bàodào le zhège xiāoxī.</t>
  </si>
  <si>
    <t>Các phương tiện truyền thông đưa tin về việc này.</t>
  </si>
  <si>
    <t>没辙</t>
  </si>
  <si>
    <t>méi zhé</t>
  </si>
  <si>
    <t>Hết cách, bó tay</t>
  </si>
  <si>
    <t>我真是没辙了。</t>
  </si>
  <si>
    <t>Wǒ zhēn shì méizhé le.</t>
  </si>
  <si>
    <t>Tôi thực sự hết cách rồi.</t>
  </si>
  <si>
    <t>美观</t>
  </si>
  <si>
    <t>měiguān</t>
  </si>
  <si>
    <t>Đẹp đẽ</t>
  </si>
  <si>
    <t>他的设计很美观。</t>
  </si>
  <si>
    <t>Tā de shèjì hěn měiguān.</t>
  </si>
  <si>
    <t>Thiết kế của anh ấy rất đẹp mắt.</t>
  </si>
  <si>
    <t>美满</t>
  </si>
  <si>
    <t>měimǎn</t>
  </si>
  <si>
    <t>Hạnh phúc, mỹ mãn</t>
  </si>
  <si>
    <t>他们的生活很美满。</t>
  </si>
  <si>
    <t>Tāmen de shēnghuó hěn měimǎn.</t>
  </si>
  <si>
    <t>Cuộc sống của họ rất viên mãn.</t>
  </si>
  <si>
    <t>美妙</t>
  </si>
  <si>
    <t>měimiào</t>
  </si>
  <si>
    <t>Tuyệt vời</t>
  </si>
  <si>
    <t>这段音乐真是美妙。</t>
  </si>
  <si>
    <t>Zhè duàn yīnyuè zhēn shì měimiào.</t>
  </si>
  <si>
    <t>Đoạn nhạc này thật là tuyệt vời.</t>
  </si>
  <si>
    <t>门诊</t>
  </si>
  <si>
    <t>ménzhěn</t>
  </si>
  <si>
    <t>Khám bệnh</t>
  </si>
  <si>
    <t>医院有一个门诊部。</t>
  </si>
  <si>
    <t>Yīyuàn yǒu yī gè ménzhěn bù.</t>
  </si>
  <si>
    <t>Bệnh viện có một khoa khám bệnh.</t>
  </si>
  <si>
    <t>蒙</t>
  </si>
  <si>
    <t>mēng</t>
  </si>
  <si>
    <t>Bị lừa, bịp bợm</t>
  </si>
  <si>
    <t>他蒙着眼睛走路。</t>
  </si>
  <si>
    <t>Tā méngzhe yǎnjīng zǒulù.</t>
  </si>
  <si>
    <t>Anh ấy đi bộ bịt mắt.</t>
  </si>
  <si>
    <t>萌芽</t>
  </si>
  <si>
    <t>méngyá</t>
  </si>
  <si>
    <t>Mầm mống, nảy mầm</t>
  </si>
  <si>
    <t>春天来了，花朵开始萌芽。</t>
  </si>
  <si>
    <t>Chūntiān lái le, huāduǒ kāishǐ méngyá.</t>
  </si>
  <si>
    <t>Mùa xuân đến, hoa bắt đầu đâm chồi.</t>
  </si>
  <si>
    <t>猛烈</t>
  </si>
  <si>
    <t>měngliè</t>
  </si>
  <si>
    <t>Mãnh liệt</t>
  </si>
  <si>
    <t>他猛烈地摇晃着树枝。</t>
  </si>
  <si>
    <t>Tā měngliè de yáohuàng zhe shùzhī.</t>
  </si>
  <si>
    <t>Anh ấy lắc mạnh cành cây.</t>
  </si>
  <si>
    <t>mèngxiǎng</t>
  </si>
  <si>
    <t>Mộng tưởng, ước mơ</t>
  </si>
  <si>
    <t>他的梦想终于实现了。</t>
  </si>
  <si>
    <t>Tā de mèngxiǎng zhōngyú shíxiàn le.</t>
  </si>
  <si>
    <t>Ước mơ của anh ấy cuối cùng đã thành hiện thực.</t>
  </si>
  <si>
    <t>眯</t>
  </si>
  <si>
    <t>mī</t>
  </si>
  <si>
    <t>Híp mắt</t>
  </si>
  <si>
    <t>她眯起眼睛看东西。</t>
  </si>
  <si>
    <t>Tā mī qǐ yǎnjīng kàn dōngxi.</t>
  </si>
  <si>
    <t>Cô ấy nheo mắt nhìn đồ vật.</t>
  </si>
  <si>
    <t>弥补</t>
  </si>
  <si>
    <t>míbǔ</t>
  </si>
  <si>
    <t>Bù đắp</t>
  </si>
  <si>
    <t>我们需要弥补错误。</t>
  </si>
  <si>
    <t>Wǒmen xūyào míbǔ cuòwù.</t>
  </si>
  <si>
    <t>Chúng ta cần sửa chữa lỗi lầm.</t>
  </si>
  <si>
    <t>迷惑</t>
  </si>
  <si>
    <t>míhuò</t>
  </si>
  <si>
    <t>Mê hoặc</t>
  </si>
  <si>
    <t>他的解释让我迷惑。</t>
  </si>
  <si>
    <t>Tā de jiěshì ràng wǒ míhuò.</t>
  </si>
  <si>
    <t>Lời giải thích của anh ấy khiến tôi bối rối.</t>
  </si>
  <si>
    <t>弥漫</t>
  </si>
  <si>
    <t>mímàn</t>
  </si>
  <si>
    <t>Lan toả, dâng tràn</t>
  </si>
  <si>
    <t>整个房间弥漫着香气。</t>
  </si>
  <si>
    <t>Zhěnggè fángjiān mímàn zhe xiāngqì.</t>
  </si>
  <si>
    <t>Cả căn phòng tràn ngập hương thơm.</t>
  </si>
  <si>
    <t>迷人</t>
  </si>
  <si>
    <t>mírén</t>
  </si>
  <si>
    <t>Quyến rũ</t>
  </si>
  <si>
    <t>她有一双迷人的眼睛。</t>
  </si>
  <si>
    <t>Tā yǒu yī shuāng mírén de yǎnjīng.</t>
  </si>
  <si>
    <t>Cô ấy có đôi mắt quyến rũ.</t>
  </si>
  <si>
    <t>迷失</t>
  </si>
  <si>
    <t>míshī</t>
  </si>
  <si>
    <t>Lạc mất</t>
  </si>
  <si>
    <t>他在陌生的城市迷失了方向。</t>
  </si>
  <si>
    <t>Tā zài mòshēng de chéngshì míshī le fāngxiàng.</t>
  </si>
  <si>
    <t>Anh ấy bị lạc đường trong thành phố xa lạ.</t>
  </si>
  <si>
    <t>迷信</t>
  </si>
  <si>
    <t>míxìn</t>
  </si>
  <si>
    <t>Mê tín</t>
  </si>
  <si>
    <t>他非常迷信，不敢做坏事。</t>
  </si>
  <si>
    <t>Tā fēicháng míxìn, bù gǎn zuò huàishì.</t>
  </si>
  <si>
    <t>Anh ấy rất mê tín, không dám làm điều xấu.</t>
  </si>
  <si>
    <t>密度</t>
  </si>
  <si>
    <t>mìdù</t>
  </si>
  <si>
    <t>Mật độ</t>
  </si>
  <si>
    <t>这座城市的建筑密度很高。</t>
  </si>
  <si>
    <t>Zhè zuò chéngshì de jiànzhù mìdù hěn gāo.</t>
  </si>
  <si>
    <t>Mật độ xây dựng của thành phố này rất cao.</t>
  </si>
  <si>
    <t>密封</t>
  </si>
  <si>
    <t>mìfēng</t>
  </si>
  <si>
    <t>Niêm phong</t>
  </si>
  <si>
    <t>我们需要密封这些文件。</t>
  </si>
  <si>
    <t>Wǒmen xūyào mìfēng zhèxiē wénjiàn.</t>
  </si>
  <si>
    <t>Chúng ta cần niêm phong những tài liệu này.</t>
  </si>
  <si>
    <t>免得</t>
  </si>
  <si>
    <t>miǎnde</t>
  </si>
  <si>
    <t>Tránh, khỏi phải</t>
  </si>
  <si>
    <t>请戴上口罩，免得感冒。</t>
  </si>
  <si>
    <t>Qǐng dài shàng kǒuzhào, miǎnde gǎnmào.</t>
  </si>
  <si>
    <t>Vui lòng đeo khẩu trang để tránh cảm lạnh.</t>
  </si>
  <si>
    <t>勉励</t>
  </si>
  <si>
    <t>miǎnlì</t>
  </si>
  <si>
    <t>Khuyến khích</t>
  </si>
  <si>
    <t>他勉励学生们努力学习。</t>
  </si>
  <si>
    <t>Tā miǎnlì xuéshēngmen nǔlì xuéxí.</t>
  </si>
  <si>
    <t>Anh ấy khuyến khích học sinh học tập chăm chỉ.</t>
  </si>
  <si>
    <t>勉强</t>
  </si>
  <si>
    <t>miǎnqiǎng</t>
  </si>
  <si>
    <t>Cố gắng, miễn cưỡng</t>
  </si>
  <si>
    <t>他勉强同意了我们的建议。</t>
  </si>
  <si>
    <t>Tā miǎnqiáng tóngyì le wǒmen de jiànyì.</t>
  </si>
  <si>
    <t>Anh ấy miễn cưỡng đồng ý với đề nghị của chúng tôi.</t>
  </si>
  <si>
    <t>免疫</t>
  </si>
  <si>
    <t>miǎnyì</t>
  </si>
  <si>
    <t>Miễn dịch</t>
  </si>
  <si>
    <t>这种病很难免疫。</t>
  </si>
  <si>
    <t>Zhè zhǒng bìng hěn nán miǎnyì.</t>
  </si>
  <si>
    <t>Loại bệnh này rất khó để miễn dịch.</t>
  </si>
  <si>
    <t>面貌</t>
  </si>
  <si>
    <t>miànmào</t>
  </si>
  <si>
    <t>Diện mạo, dung mạo</t>
  </si>
  <si>
    <t>他的面貌变了很多。</t>
  </si>
  <si>
    <t>Tā de miànmào biàn le hěn duō.</t>
  </si>
  <si>
    <t>Diện mạo của anh ấy đã thay đổi nhiều.</t>
  </si>
  <si>
    <t>面子</t>
  </si>
  <si>
    <t>miànzi</t>
  </si>
  <si>
    <t>Thể diện</t>
  </si>
  <si>
    <t>他很在意自己的面子。</t>
  </si>
  <si>
    <t>Tā hěn zàiyì zìjǐ de miànzi.</t>
  </si>
  <si>
    <t>Anh ấy rất quan tâm đến thể diện của mình.</t>
  </si>
  <si>
    <t>描绘</t>
  </si>
  <si>
    <t>miáohuì</t>
  </si>
  <si>
    <t>Miêu tả</t>
  </si>
  <si>
    <t>他描绘了一幅美丽的画。</t>
  </si>
  <si>
    <t>Tā miáohuì le yī fú měilì de huà.</t>
  </si>
  <si>
    <t>Anh ấy vẽ một bức tranh đẹp.</t>
  </si>
  <si>
    <t>渺小</t>
  </si>
  <si>
    <t>miǎoxiǎo</t>
  </si>
  <si>
    <t>Nhỏ bé</t>
  </si>
  <si>
    <t>这个村庄非常渺小。</t>
  </si>
  <si>
    <t>Zhège cūnzhuāng fēicháng miǎoxiǎo.</t>
  </si>
  <si>
    <t>Ngôi làng này rất nhỏ bé.</t>
  </si>
  <si>
    <t>蔑视</t>
  </si>
  <si>
    <t>mièshì</t>
  </si>
  <si>
    <t>Coi thường, khinh miệt</t>
  </si>
  <si>
    <t>他蔑视别人的意见。</t>
  </si>
  <si>
    <t>Tā mièshì biérén de yìjiàn.</t>
  </si>
  <si>
    <t>Anh ấy khinh thường ý kiến của người khác.</t>
  </si>
  <si>
    <t>灭亡</t>
  </si>
  <si>
    <t>mièwáng</t>
  </si>
  <si>
    <t>Diệt vong</t>
  </si>
  <si>
    <t>这个王朝灭亡了。</t>
  </si>
  <si>
    <t>Zhège wángcháo mièwáng le.</t>
  </si>
  <si>
    <t>Triều đại này đã diệt vong.</t>
  </si>
  <si>
    <t>民间</t>
  </si>
  <si>
    <t>mínjiān</t>
  </si>
  <si>
    <t>Dân gian</t>
  </si>
  <si>
    <t>民间故事很有趣。</t>
  </si>
  <si>
    <t>Mínjiān gùshì hěn yǒuqù.</t>
  </si>
  <si>
    <t>Truyện dân gian rất thú vị.</t>
  </si>
  <si>
    <t>民用</t>
  </si>
  <si>
    <t>mínyòng</t>
  </si>
  <si>
    <t>Dân dụng</t>
  </si>
  <si>
    <t>这些产品主要是民用的。</t>
  </si>
  <si>
    <t>Zhèxiē chǎnpǐn zhǔyào shì mínyòng de.</t>
  </si>
  <si>
    <t>Những sản phẩm này chủ yếu là dân dụng.</t>
  </si>
  <si>
    <t>mǐngǎn</t>
  </si>
  <si>
    <t>Nhạy cảm</t>
  </si>
  <si>
    <t>他对外界非常敏感。</t>
  </si>
  <si>
    <t>Tā duì wàijiè fēicháng mǐngǎn.</t>
  </si>
  <si>
    <t>Anh ấy rất nhạy cảm với thế giới bên ngoài.</t>
  </si>
  <si>
    <t>敏捷</t>
  </si>
  <si>
    <t>mǐnjié</t>
  </si>
  <si>
    <t>Nhanh nhẹn</t>
  </si>
  <si>
    <t>她的动作非常敏捷。</t>
  </si>
  <si>
    <t>Tā de dòngzuò fēicháng mǐnjié.</t>
  </si>
  <si>
    <t>Động tác của cô ấy rất nhanh nhẹn.</t>
  </si>
  <si>
    <t>敏锐</t>
  </si>
  <si>
    <t>mǐnruì</t>
  </si>
  <si>
    <t>他的思维非常敏锐。</t>
  </si>
  <si>
    <t>Tā de sīwéi fēicháng mǐnruì.</t>
  </si>
  <si>
    <t>Tư duy của anh ấy rất sắc bén.</t>
  </si>
  <si>
    <t>名次</t>
  </si>
  <si>
    <t>míngcì</t>
  </si>
  <si>
    <t>Thứ hạng</t>
  </si>
  <si>
    <t>比赛名次已经公布。</t>
  </si>
  <si>
    <t>Bǐsài míngcì yǐjīng gōngbù.</t>
  </si>
  <si>
    <t>Thứ hạng của cuộc thi đã được công bố.</t>
  </si>
  <si>
    <t>名额</t>
  </si>
  <si>
    <t>míng'é</t>
  </si>
  <si>
    <t>Số người, số lượng quy định</t>
  </si>
  <si>
    <t>这个活动有固定的名额。</t>
  </si>
  <si>
    <t>Zhège huódòng yǒu gùdìng de míng'é.</t>
  </si>
  <si>
    <t>Hoạt động này có số lượng chỗ cố định.</t>
  </si>
  <si>
    <t>名副其实</t>
  </si>
  <si>
    <t>míngfùqíshí</t>
  </si>
  <si>
    <t>Danh xứng kỳ thực</t>
  </si>
  <si>
    <t>他是名副其实的专家。</t>
  </si>
  <si>
    <t>Tā shì míngfùqíshí de zhuānjiā.</t>
  </si>
  <si>
    <t>Anh ấy là chuyên gia thực thụ.</t>
  </si>
  <si>
    <t>明明</t>
  </si>
  <si>
    <t>míngmíng</t>
  </si>
  <si>
    <t>Rõ ràng</t>
  </si>
  <si>
    <t>他明明知道却装作不懂。</t>
  </si>
  <si>
    <t>Tā míngmíng zhīdào què zhuāngzuò bù dǒng.</t>
  </si>
  <si>
    <t>Anh ấy rõ ràng biết nhưng lại giả vờ không biết.</t>
  </si>
  <si>
    <t>名誉</t>
  </si>
  <si>
    <t>míngyù</t>
  </si>
  <si>
    <t>Danh dự</t>
  </si>
  <si>
    <t>他的名誉受到了损害。</t>
  </si>
  <si>
    <t>Tā de míngyù shòudào le sǔnhài.</t>
  </si>
  <si>
    <t>Danh tiếng của anh ấy bị tổn hại.</t>
  </si>
  <si>
    <t>命名</t>
  </si>
  <si>
    <t>mìngmíng</t>
  </si>
  <si>
    <t>Đặt tên</t>
  </si>
  <si>
    <t>我们需要给这个产品命名。</t>
  </si>
  <si>
    <t>Wǒmen xūyào gěi zhège chǎnpǐn mìngmíng.</t>
  </si>
  <si>
    <t>Chúng ta cần đặt tên cho sản phẩm này.</t>
  </si>
  <si>
    <t>摸索</t>
  </si>
  <si>
    <t>mōsuǒ</t>
  </si>
  <si>
    <t>Mò mẫm</t>
  </si>
  <si>
    <t>他在黑暗中摸索前行。</t>
  </si>
  <si>
    <t>Tā zài hēi'àn zhōng mōsuǒ qiánxíng.</t>
  </si>
  <si>
    <t>Anh ấy dò dẫm tiến về phía trước trong bóng tối.</t>
  </si>
  <si>
    <t>膜</t>
  </si>
  <si>
    <t>mó</t>
  </si>
  <si>
    <t>Màng</t>
  </si>
  <si>
    <t>显微镜下可以看到膜。</t>
  </si>
  <si>
    <t>Xiǎnwéijìng xià kěyǐ kàn dào mó.</t>
  </si>
  <si>
    <t>Có thể nhìn thấy màng dưới kính hiển vi.</t>
  </si>
  <si>
    <t>摩擦</t>
  </si>
  <si>
    <t>mócā</t>
  </si>
  <si>
    <t>Ma sát, cọ sát</t>
  </si>
  <si>
    <t>他们之间摩擦不断。</t>
  </si>
  <si>
    <t>Tāmen zhī jiān mócā bùduàn.</t>
  </si>
  <si>
    <t>Giữa họ không ngừng có xích mích.</t>
  </si>
  <si>
    <t>模范</t>
  </si>
  <si>
    <t>mófàn</t>
  </si>
  <si>
    <t>Gương mẫu</t>
  </si>
  <si>
    <t>他是一个模范学生。</t>
  </si>
  <si>
    <t>Tā shì yī gè mófàn xuéshēng.</t>
  </si>
  <si>
    <t>Anh ấy là một học sinh gương mẫu.</t>
  </si>
  <si>
    <t>魔鬼</t>
  </si>
  <si>
    <t>móguǐ</t>
  </si>
  <si>
    <t>Ma quỷ</t>
  </si>
  <si>
    <t>电影里的魔鬼吓坏了我。</t>
  </si>
  <si>
    <t>Diànyǐng lǐ de móguǐ xià huài le wǒ.</t>
  </si>
  <si>
    <t>Con quỷ trong phim khiến tôi sợ hãi.</t>
  </si>
  <si>
    <t>磨合</t>
  </si>
  <si>
    <t>móhé</t>
  </si>
  <si>
    <t>Mài giũa, hoà hợp</t>
  </si>
  <si>
    <t>他们需要时间磨合。</t>
  </si>
  <si>
    <t>Tāmen xūyào shíjiān móhé.</t>
  </si>
  <si>
    <t>Họ cần thời gian để hòa hợp.</t>
  </si>
  <si>
    <t>模式</t>
  </si>
  <si>
    <t>móshì</t>
  </si>
  <si>
    <t>Mô thức, kiểu mẫu</t>
  </si>
  <si>
    <t>这种模式很受欢迎。</t>
  </si>
  <si>
    <t>Zhè zhǒng móshì hěn shòu huānyíng.</t>
  </si>
  <si>
    <t>Mô hình này rất được ưa chuộng.</t>
  </si>
  <si>
    <t>魔术</t>
  </si>
  <si>
    <t>móshù</t>
  </si>
  <si>
    <t>Ảo thuật</t>
  </si>
  <si>
    <t>他的魔术表演很精彩。</t>
  </si>
  <si>
    <t>Tā de móshù biǎoyǎn hěn jīngcǎi.</t>
  </si>
  <si>
    <t>Màn biểu diễn ảo thuật của anh ấy rất xuất sắc.</t>
  </si>
  <si>
    <t>模型</t>
  </si>
  <si>
    <t>móxíng</t>
  </si>
  <si>
    <t>Mô hình</t>
  </si>
  <si>
    <t>这个模型很逼真。</t>
  </si>
  <si>
    <t>Zhège móxíng hěn bīzhēn.</t>
  </si>
  <si>
    <t>Mô hình này rất chân thực.</t>
  </si>
  <si>
    <t>抹杀</t>
  </si>
  <si>
    <t>mǒshā</t>
  </si>
  <si>
    <t>Phủ nhận, xoá bỏ</t>
  </si>
  <si>
    <t>他们试图抹杀证据。</t>
  </si>
  <si>
    <t>Tāmen shìtú mǒshā zhèngjù.</t>
  </si>
  <si>
    <t>Họ cố gắng xóa bỏ chứng cứ.</t>
  </si>
  <si>
    <t>莫名其妙</t>
  </si>
  <si>
    <t>mòmíngqímiào</t>
  </si>
  <si>
    <t>Không thể hiểu nổi</t>
  </si>
  <si>
    <t>他突然莫名其妙地笑了起来。</t>
  </si>
  <si>
    <t>Tā tūrán mòmíngqímiào de xiào le qǐlái.</t>
  </si>
  <si>
    <t>Anh ấy đột nhiên cười mà không rõ lý do.</t>
  </si>
  <si>
    <t>默默</t>
  </si>
  <si>
    <t>mòmò</t>
  </si>
  <si>
    <t>Lặng lẽ, âm thầm</t>
  </si>
  <si>
    <t>他默默地离开了房间。</t>
  </si>
  <si>
    <t>Tā mòmò de líkāi le fángjiān.</t>
  </si>
  <si>
    <t>墨水儿</t>
  </si>
  <si>
    <t>mòshuǐr</t>
  </si>
  <si>
    <t>Mực viết</t>
  </si>
  <si>
    <t>这瓶墨水儿很贵。</t>
  </si>
  <si>
    <t>Zhè píng mòshuǐr hěn guì.</t>
  </si>
  <si>
    <t>Lọ mực này rất đắt.</t>
  </si>
  <si>
    <t>谋求</t>
  </si>
  <si>
    <t>móuqiú</t>
  </si>
  <si>
    <t>Mưu cầu</t>
  </si>
  <si>
    <t>他正在谋求新的工作机会。</t>
  </si>
  <si>
    <t>Tā zhèngzài móuqiú xīn de gōngzuò jīhuì.</t>
  </si>
  <si>
    <t>Anh ấy đang tìm kiếm cơ hội công việc mới.</t>
  </si>
  <si>
    <t>模样</t>
  </si>
  <si>
    <t>múyàng</t>
  </si>
  <si>
    <t>Hình dáng, dáng vẻ</t>
  </si>
  <si>
    <t>她的模样很像她的母亲。</t>
  </si>
  <si>
    <t>Tā de múyàng hěn xiàng tā de mǔqīn.</t>
  </si>
  <si>
    <t>Vẻ ngoài của cô ấy rất giống mẹ cô ấy.</t>
  </si>
  <si>
    <t>母语</t>
  </si>
  <si>
    <t>mǔyǔ</t>
  </si>
  <si>
    <t>Tiếng mẹ đẻ</t>
  </si>
  <si>
    <t>他的母语是英语。</t>
  </si>
  <si>
    <t>Tā de mǔyǔ shì yīngyǔ.</t>
  </si>
  <si>
    <t>Tiếng mẹ đẻ của anh ấy là tiếng Anh.</t>
  </si>
  <si>
    <t>目睹</t>
  </si>
  <si>
    <t>mùdǔ</t>
  </si>
  <si>
    <t>Mắt thấy, chứng kiến</t>
  </si>
  <si>
    <t>我亲眼目睹了事故发生。</t>
  </si>
  <si>
    <t>Wǒ qīnyǎn mùdǔ le shìgù fāshēng.</t>
  </si>
  <si>
    <t>Tôi đã tận mắt chứng kiến tai nạn xảy ra.</t>
  </si>
  <si>
    <t>目光</t>
  </si>
  <si>
    <t>mùguāng</t>
  </si>
  <si>
    <t>Ánh mắt</t>
  </si>
  <si>
    <t>他目光坚定地看着前方。</t>
  </si>
  <si>
    <t>Tā mùguāng jiāndìng de kàn zhe qiánfāng.</t>
  </si>
  <si>
    <t>Anh ấy nhìn chằm chằm về phía trước với ánh mắt kiên định.</t>
  </si>
  <si>
    <t>沐浴</t>
  </si>
  <si>
    <t>mùyù</t>
  </si>
  <si>
    <t>Tắm gội</t>
  </si>
  <si>
    <t>他喜欢在早晨沐浴阳光。</t>
  </si>
  <si>
    <t>Tā xǐhuān zài zǎochén mùyù yángguāng.</t>
  </si>
  <si>
    <t>Anh ấy thích tắm nắng vào buổi sáng.</t>
  </si>
  <si>
    <t>拿手</t>
  </si>
  <si>
    <t>náshǒu</t>
  </si>
  <si>
    <t>Giỏi, sở trường</t>
  </si>
  <si>
    <t>她很拿手做蛋糕。</t>
  </si>
  <si>
    <t>Tā hěn náshǒu zuò dàngāo.</t>
  </si>
  <si>
    <t>Cô ấy rất giỏi làm bánh.</t>
  </si>
  <si>
    <t>纳闷儿</t>
  </si>
  <si>
    <t>nàmènr</t>
  </si>
  <si>
    <t>Bồn chồn, khó hiểu</t>
  </si>
  <si>
    <t>他感到有点纳闷儿。</t>
  </si>
  <si>
    <t>Tā gǎndào yǒudiǎn nàmènr.</t>
  </si>
  <si>
    <t>Anh ấy cảm thấy hơi thắc mắc.</t>
  </si>
  <si>
    <t>耐用</t>
  </si>
  <si>
    <t>nàiyòng</t>
  </si>
  <si>
    <t>Bền, dùng lâu</t>
  </si>
  <si>
    <t>这种材料非常耐用。</t>
  </si>
  <si>
    <t>Zhè zhǒng cáiliào fēicháng nàiyòng.</t>
  </si>
  <si>
    <t>难得</t>
  </si>
  <si>
    <t>nándé</t>
  </si>
  <si>
    <t>Khó có được, hiếm có</t>
  </si>
  <si>
    <t>他难得回家一次。</t>
  </si>
  <si>
    <t>Tā nándé huíjiā yī cì.</t>
  </si>
  <si>
    <t>Anh ấy hiếm khi về nhà một lần.</t>
  </si>
  <si>
    <t>难堪</t>
  </si>
  <si>
    <t>nánkān</t>
  </si>
  <si>
    <t>Khó chịu, khó xử</t>
  </si>
  <si>
    <t>他的表现让人难堪。</t>
  </si>
  <si>
    <t>Tā de biǎoxiàn ràng rén nánkān.</t>
  </si>
  <si>
    <t>Biểu hiện của anh ấy khiến người ta khó xử.</t>
  </si>
  <si>
    <t>nánmiǎn</t>
  </si>
  <si>
    <t>Khó tránh, khó khỏi</t>
  </si>
  <si>
    <t>犯错误是难免的。</t>
  </si>
  <si>
    <t>Fàn cuòwù shì nánmiǎn de.</t>
  </si>
  <si>
    <t>Sai lầm là điều khó tránh khỏi.</t>
  </si>
  <si>
    <t>难能可贵</t>
  </si>
  <si>
    <t>nánnéngkěguì</t>
  </si>
  <si>
    <t>Đáng khen ngợi</t>
  </si>
  <si>
    <t>他在这方面的成就难能可贵。</t>
  </si>
  <si>
    <t>Tā zài zhè fāngmiàn de chéngjiù nánnéngkěguì.</t>
  </si>
  <si>
    <t>Thành tựu của anh ấy trong lĩnh vực này rất đáng quý.</t>
  </si>
  <si>
    <t>恼火</t>
  </si>
  <si>
    <t>nǎohuǒ</t>
  </si>
  <si>
    <t>Bực mình, tức giận</t>
  </si>
  <si>
    <t>他对这件事感到非常恼火。</t>
  </si>
  <si>
    <t>Tā duì zhè jiàn shì gǎndào fēicháng nǎohuǒ.</t>
  </si>
  <si>
    <t>Anh ấy rất bực mình về chuyện này.</t>
  </si>
  <si>
    <t>内涵</t>
  </si>
  <si>
    <t>nèihán</t>
  </si>
  <si>
    <t>Nội hàm, hàm súc</t>
  </si>
  <si>
    <t>这本书的内涵很深。</t>
  </si>
  <si>
    <t>Zhè běn shū de nèihán hěn shēn.</t>
  </si>
  <si>
    <t>Nội hàm của cuốn sách này rất sâu sắc.</t>
  </si>
  <si>
    <t>内幕</t>
  </si>
  <si>
    <t>nèimù</t>
  </si>
  <si>
    <t>Bên trong, nội tình</t>
  </si>
  <si>
    <t>我不知道这件事的内幕。</t>
  </si>
  <si>
    <t>Wǒ bù zhīdào zhè jiàn shì de nèimù.</t>
  </si>
  <si>
    <t>Tôi không biết nội tình của chuyện này.</t>
  </si>
  <si>
    <t>内在</t>
  </si>
  <si>
    <t>nèizài</t>
  </si>
  <si>
    <t>Nội tại, bên trong</t>
  </si>
  <si>
    <t>她有丰富的内在美。</t>
  </si>
  <si>
    <t>Tā yǒu fēngfù de nèizài měi.</t>
  </si>
  <si>
    <t>Cô ấy có vẻ đẹp nội tâm phong phú.</t>
  </si>
  <si>
    <t>能量</t>
  </si>
  <si>
    <t>néngliàng</t>
  </si>
  <si>
    <t>Năng lượng</t>
  </si>
  <si>
    <t>阳光给我们带来了能量。</t>
  </si>
  <si>
    <t>Yángguāng gěi wǒmen dàilái le néngliàng.</t>
  </si>
  <si>
    <t>Ánh sáng mặt trời mang lại năng lượng cho chúng ta.</t>
  </si>
  <si>
    <t>ń</t>
  </si>
  <si>
    <t>Ừ, ừm</t>
  </si>
  <si>
    <t>嗯，我明白了。</t>
  </si>
  <si>
    <t>Ń, wǒ míngbái le.</t>
  </si>
  <si>
    <t>Ừm, tôi hiểu rồi.</t>
  </si>
  <si>
    <t>拟定</t>
  </si>
  <si>
    <t>nǐdìng</t>
  </si>
  <si>
    <t>Đề ra, vạch ra</t>
  </si>
  <si>
    <t>他们正在拟定新计划。</t>
  </si>
  <si>
    <t>Tāmen zhèngzài nǐdìng xīn jìhuà.</t>
  </si>
  <si>
    <t>Họ đang lập kế hoạch mới.</t>
  </si>
  <si>
    <t>年度</t>
  </si>
  <si>
    <t>niándù</t>
  </si>
  <si>
    <t>Niên độ, hàng năm</t>
  </si>
  <si>
    <t>我们的年度报告很详细。</t>
  </si>
  <si>
    <t>Wǒmen de niándù bàogào hěn xiángxì.</t>
  </si>
  <si>
    <t>Báo cáo hàng năm của chúng tôi rất chi tiết.</t>
  </si>
  <si>
    <t>捏</t>
  </si>
  <si>
    <t>niē</t>
  </si>
  <si>
    <t>Nặn, bóp</t>
  </si>
  <si>
    <t>她捏了一下他的脸。</t>
  </si>
  <si>
    <t>Tā niē le yīxià tā de liǎn.</t>
  </si>
  <si>
    <t>Cô ấy véo má anh ấy một cái.</t>
  </si>
  <si>
    <t>拧</t>
  </si>
  <si>
    <t>níng</t>
  </si>
  <si>
    <t>Vặn, xoay</t>
  </si>
  <si>
    <t>他拧开了水龙头。</t>
  </si>
  <si>
    <t>Tā nǐngkāi le shuǐlóngtóu.</t>
  </si>
  <si>
    <t>Anh ấy vặn mở vòi nước.</t>
  </si>
  <si>
    <t>凝固</t>
  </si>
  <si>
    <t>nínggù</t>
  </si>
  <si>
    <t>Đóng băng, đông cứng</t>
  </si>
  <si>
    <t>水变冷后会凝固。</t>
  </si>
  <si>
    <t>Shuǐ biàn lěng hòu huì nínggù.</t>
  </si>
  <si>
    <t>Nước sẽ đông lại khi lạnh.</t>
  </si>
  <si>
    <t>凝聚</t>
  </si>
  <si>
    <t>níngjù</t>
  </si>
  <si>
    <t>Ngưng tụ</t>
  </si>
  <si>
    <t>团队需要凝聚力。</t>
  </si>
  <si>
    <t>Tuánduì xūyào níngjùlì.</t>
  </si>
  <si>
    <t>Đội cần sự gắn kết.</t>
  </si>
  <si>
    <t>凝视</t>
  </si>
  <si>
    <t>níngshì</t>
  </si>
  <si>
    <t>Nhìn chằm chằm</t>
  </si>
  <si>
    <t>她凝视着远方的山脉。</t>
  </si>
  <si>
    <t>Tā níngshì zhe yuǎnfāng de shānmài.</t>
  </si>
  <si>
    <t>Cô ấy nhìn chăm chú vào dãy núi ở xa.</t>
  </si>
  <si>
    <t>宁肯</t>
  </si>
  <si>
    <t>nìngkěn</t>
  </si>
  <si>
    <t>Thà rằng, thà</t>
  </si>
  <si>
    <t>我宁肯独自解决问题。</t>
  </si>
  <si>
    <t>Wǒ níngkěn dúzì jiějué wèntí.</t>
  </si>
  <si>
    <t>Tôi thà tự mình giải quyết vấn đề.</t>
  </si>
  <si>
    <t>宁愿</t>
  </si>
  <si>
    <t>nìngyuàn</t>
  </si>
  <si>
    <t>Thà, thà rằng</t>
  </si>
  <si>
    <t>他宁愿放弃也不想继续。</t>
  </si>
  <si>
    <t>Tā níngyuàn fàngqì yě bùxiǎng jìxù.</t>
  </si>
  <si>
    <t>Anh ấy thà bỏ cuộc còn hơn tiếp tục.</t>
  </si>
  <si>
    <t>纽扣儿</t>
  </si>
  <si>
    <t>niǔkòur</t>
  </si>
  <si>
    <t>Khuy áo, cúc áo</t>
  </si>
  <si>
    <t>他的衬衫纽扣儿掉了。</t>
  </si>
  <si>
    <t>Tā de chènshān niǔkòur diào le.</t>
  </si>
  <si>
    <t>Nút áo sơ mi của anh ấy rơi rồi.</t>
  </si>
  <si>
    <t>扭转</t>
  </si>
  <si>
    <t>niǔzhuǎn</t>
  </si>
  <si>
    <t>Xoay chuyển, xoay ngược</t>
  </si>
  <si>
    <t>他们正在努力扭转局面。</t>
  </si>
  <si>
    <t>Tāmen zhèngzài nǔlì niǔzhuǎn júmiàn.</t>
  </si>
  <si>
    <t>Họ đang cố gắng xoay chuyển tình thế.</t>
  </si>
  <si>
    <t>浓厚</t>
  </si>
  <si>
    <t>nónghòu</t>
  </si>
  <si>
    <t>Đậm đặc, sâu đậm</t>
  </si>
  <si>
    <t>他对这项工作充满了浓厚的兴趣。</t>
  </si>
  <si>
    <t>Tā duì zhè xiàng gōngzuò chōngmǎn le nónghòu de xìngqù.</t>
  </si>
  <si>
    <t>Anh ấy rất hứng thú với công việc này.</t>
  </si>
  <si>
    <t>农历</t>
  </si>
  <si>
    <t>nónglì</t>
  </si>
  <si>
    <t>Lịch âm, âm lịch</t>
  </si>
  <si>
    <t>农历新年快到了。</t>
  </si>
  <si>
    <t>Nónglì xīnnián kuài dào le.</t>
  </si>
  <si>
    <t>Tết Âm lịch sắp đến rồi.</t>
  </si>
  <si>
    <t>奴隶</t>
  </si>
  <si>
    <t>núlì</t>
  </si>
  <si>
    <t>Nô lệ</t>
  </si>
  <si>
    <t>他是一个奴隶主。</t>
  </si>
  <si>
    <t>Tā shì yī gè núlìzhǔ.</t>
  </si>
  <si>
    <t>Anh ấy là một chủ nô.</t>
  </si>
  <si>
    <t>挪</t>
  </si>
  <si>
    <t>nuó</t>
  </si>
  <si>
    <t>Chuyển, dời</t>
  </si>
  <si>
    <t>他把桌子挪到窗边。</t>
  </si>
  <si>
    <t>Tā bǎ zhuōzi nuó dào chuāng biān.</t>
  </si>
  <si>
    <t>Anh ấy di chuyển bàn đến cạnh cửa sổ.</t>
  </si>
  <si>
    <t>虐待</t>
  </si>
  <si>
    <t>nüèdài</t>
  </si>
  <si>
    <t>Ngược đãi</t>
  </si>
  <si>
    <t>他被指控虐待动物。</t>
  </si>
  <si>
    <t>Tā bèi zhǐkòng nüèdài dòngwù.</t>
  </si>
  <si>
    <t>Anh ấy bị cáo buộc ngược đãi động vật.</t>
  </si>
  <si>
    <t>哦</t>
  </si>
  <si>
    <t>ó</t>
  </si>
  <si>
    <t>Ồ, a</t>
  </si>
  <si>
    <t>哦，我明白了。</t>
  </si>
  <si>
    <t>Ò, wǒ míngbái le.</t>
  </si>
  <si>
    <t>Ồ, tôi hiểu rồi.</t>
  </si>
  <si>
    <t>殴打</t>
  </si>
  <si>
    <t>ōudǎ</t>
  </si>
  <si>
    <t>Đánh đập</t>
  </si>
  <si>
    <t>他被殴打得很严重。</t>
  </si>
  <si>
    <t>Tā bèi ōudǎ de hěn yánzhòng.</t>
  </si>
  <si>
    <t>Anh ấy bị đánh rất nghiêm trọng.</t>
  </si>
  <si>
    <t>Ōuzhōu</t>
  </si>
  <si>
    <t>Châu Âu</t>
  </si>
  <si>
    <t>他计划去欧洲旅游。</t>
  </si>
  <si>
    <t>Tā jìhuà qù Ōuzhōu lǚyóu.</t>
  </si>
  <si>
    <t>Anh ấy dự định đi du lịch châu Âu.</t>
  </si>
  <si>
    <t>呕吐</t>
  </si>
  <si>
    <t>ǒutù</t>
  </si>
  <si>
    <t>Nôn mửa</t>
  </si>
  <si>
    <t>他吃了不干净的食物后呕吐了。</t>
  </si>
  <si>
    <t>Tā chī le bù gānjìng de shíwù hòu ǒutù le.</t>
  </si>
  <si>
    <t>Anh ấy nôn mửa sau khi ăn thức ăn không sạch.</t>
  </si>
  <si>
    <t>趴</t>
  </si>
  <si>
    <t>pā</t>
  </si>
  <si>
    <t>Nằm sấp, phủ phục</t>
  </si>
  <si>
    <t>他趴在桌子上睡觉。</t>
  </si>
  <si>
    <t>Tā pā zài zhuōzi shàng shuìjiào.</t>
  </si>
  <si>
    <t>Anh ấy nằm bò trên bàn ngủ.</t>
  </si>
  <si>
    <t>排斥</t>
  </si>
  <si>
    <t>páichì</t>
  </si>
  <si>
    <t>Bài xích, loại trừ</t>
  </si>
  <si>
    <t>他总是排斥新的观点。</t>
  </si>
  <si>
    <t>Tā zǒngshì páichì xīn de guāndiǎn.</t>
  </si>
  <si>
    <t>Anh ấy luôn bác bỏ những quan điểm mới.</t>
  </si>
  <si>
    <t>排除</t>
  </si>
  <si>
    <t>páichú</t>
  </si>
  <si>
    <t>Loại trừ, loại bỏ</t>
  </si>
  <si>
    <t>我们必须排除所有可能的风险。</t>
  </si>
  <si>
    <t>Wǒmen bìxū páichú suǒyǒu kěnéng de fēngxiǎn.</t>
  </si>
  <si>
    <t>Chúng ta phải loại trừ mọi rủi ro có thể xảy ra.</t>
  </si>
  <si>
    <t>排放</t>
  </si>
  <si>
    <t>páifàng</t>
  </si>
  <si>
    <t>Thải ra, xả thải</t>
  </si>
  <si>
    <t>这家工厂排放大量废气。</t>
  </si>
  <si>
    <t>Zhè jiā gōngchǎng páifàng dàliàng fèiqì.</t>
  </si>
  <si>
    <t>Nhà máy này thải ra một lượng lớn khí thải.</t>
  </si>
  <si>
    <t>徘徊</t>
  </si>
  <si>
    <t>páihuái</t>
  </si>
  <si>
    <t>Đi loanh quanh, lưỡng lự</t>
  </si>
  <si>
    <t>他在街上徘徊。</t>
  </si>
  <si>
    <t>Tā zài jiē shàng páihuái.</t>
  </si>
  <si>
    <t>Anh ấy đi lại lững thững trên phố.</t>
  </si>
  <si>
    <t>派别</t>
  </si>
  <si>
    <t>pàibié</t>
  </si>
  <si>
    <t>Phái, bè phái</t>
  </si>
  <si>
    <t>他们是不同的派别。</t>
  </si>
  <si>
    <t>Tāmen shì bùtóng de pàibié.</t>
  </si>
  <si>
    <t>Họ thuộc các phe phái khác nhau.</t>
  </si>
  <si>
    <t>派遣</t>
  </si>
  <si>
    <t>pàiqiǎn</t>
  </si>
  <si>
    <t>Phái đi, cử đi</t>
  </si>
  <si>
    <t>公司派遣他去国外出差。</t>
  </si>
  <si>
    <t>Gōngsī pàiqiǎn tā qù guówài chūchāi.</t>
  </si>
  <si>
    <t>Công ty cử anh ấy đi công tác nước ngoài.</t>
  </si>
  <si>
    <t>攀登</t>
  </si>
  <si>
    <t>pāndēng</t>
  </si>
  <si>
    <t>Leo, trèo</t>
  </si>
  <si>
    <t>他喜欢攀登高山。</t>
  </si>
  <si>
    <t>Tā xǐhuān pāndēng gāoshān.</t>
  </si>
  <si>
    <t>Anh ấy thích leo núi.</t>
  </si>
  <si>
    <t>盘旋</t>
  </si>
  <si>
    <t>pánxuán</t>
  </si>
  <si>
    <t>Lượn quanh</t>
  </si>
  <si>
    <t>直升机在空中盘旋。</t>
  </si>
  <si>
    <t>Zhíshēngjī zài kōngzhōng pánxuán.</t>
  </si>
  <si>
    <t>Trực thăng bay vòng trên không.</t>
  </si>
  <si>
    <t>畔</t>
  </si>
  <si>
    <t>pàn</t>
  </si>
  <si>
    <t>Bờ, cạnh</t>
  </si>
  <si>
    <t>小溪在山畔流淌。</t>
  </si>
  <si>
    <t>Xiǎoxī zài shānpàn liútǎng.</t>
  </si>
  <si>
    <t>Suối nhỏ chảy dọc theo sườn núi.</t>
  </si>
  <si>
    <t>判决</t>
  </si>
  <si>
    <t>pànjué</t>
  </si>
  <si>
    <t>Phán quyết</t>
  </si>
  <si>
    <t>法院宣布了判决。</t>
  </si>
  <si>
    <t>Fǎyuàn xuānbù le pànjué.</t>
  </si>
  <si>
    <t>Tòa án đã tuyên án.</t>
  </si>
  <si>
    <t>庞大</t>
  </si>
  <si>
    <t>pángdà</t>
  </si>
  <si>
    <t>To lớn, khổng lồ</t>
  </si>
  <si>
    <t>这家公司规模庞大。</t>
  </si>
  <si>
    <t>Zhè jiā gōngsī guīmó pángdà.</t>
  </si>
  <si>
    <t>Công ty này có quy mô rất lớn.</t>
  </si>
  <si>
    <t>抛弃</t>
  </si>
  <si>
    <t>pāoqì</t>
  </si>
  <si>
    <t>Vứt bỏ, bỏ rơi</t>
  </si>
  <si>
    <t>他决定抛弃旧习惯。</t>
  </si>
  <si>
    <t>Tā juédìng pāoqì jiù xíguàn.</t>
  </si>
  <si>
    <t>Anh ấy quyết định từ bỏ thói quen cũ.</t>
  </si>
  <si>
    <t>泡沫</t>
  </si>
  <si>
    <t>pàomò</t>
  </si>
  <si>
    <t>Bọt, bong bóng</t>
  </si>
  <si>
    <t>这种泡沫塑料很轻。</t>
  </si>
  <si>
    <t>Zhè zhǒng pàomò sùliào hěn qīng.</t>
  </si>
  <si>
    <t>Loại xốp này rất nhẹ.</t>
  </si>
  <si>
    <t>péixùn</t>
  </si>
  <si>
    <t>Đào tạo, huấn luyện</t>
  </si>
  <si>
    <t>公司提供员工培训。</t>
  </si>
  <si>
    <t>Gōngsī tígōng yuángōng péixùn.</t>
  </si>
  <si>
    <t>Công ty cung cấp đào tạo cho nhân viên.</t>
  </si>
  <si>
    <t>培育</t>
  </si>
  <si>
    <t>péiyù</t>
  </si>
  <si>
    <t>Bồi dưỡng, nuôi dưỡng</t>
  </si>
  <si>
    <t>农民们正在培育新作物。</t>
  </si>
  <si>
    <t>Nóngmín men zhèngzài péiyù xīn zuòwù.</t>
  </si>
  <si>
    <t>Nông dân đang nuôi trồng cây trồng mới.</t>
  </si>
  <si>
    <t>配备</t>
  </si>
  <si>
    <t>pèibèi</t>
  </si>
  <si>
    <t>Trang bị</t>
  </si>
  <si>
    <t>我们需要配备更好的设备。</t>
  </si>
  <si>
    <t>Wǒmen xūyào pèibèi gèng hǎo de shèbèi.</t>
  </si>
  <si>
    <t>Chúng ta cần trang bị thiết bị tốt hơn.</t>
  </si>
  <si>
    <t>配偶</t>
  </si>
  <si>
    <t>pèi'ǒu</t>
  </si>
  <si>
    <t>Bạn đời, vợ/chồng</t>
  </si>
  <si>
    <t>他找到了理想的配偶。</t>
  </si>
  <si>
    <t>Tā zhǎodào le lǐxiǎng de pèi'ǒu.</t>
  </si>
  <si>
    <t>Anh ấy đã tìm thấy người bạn đời lý tưởng.</t>
  </si>
  <si>
    <t>配套</t>
  </si>
  <si>
    <t>pèitào</t>
  </si>
  <si>
    <t>Đồng bộ, hoàn chỉnh</t>
  </si>
  <si>
    <t>这个项目已经配套完成。</t>
  </si>
  <si>
    <t>Zhège xiàngmù yǐjīng pèitào wánchéng.</t>
  </si>
  <si>
    <t>Dự án này đã hoàn thành toàn bộ.</t>
  </si>
  <si>
    <t>盆地</t>
  </si>
  <si>
    <t>péndì</t>
  </si>
  <si>
    <t>Thung lũng</t>
  </si>
  <si>
    <t>这个盆地非常肥沃。</t>
  </si>
  <si>
    <t>Zhège péndì fēicháng féiwò.</t>
  </si>
  <si>
    <t>Lưu vực này rất màu mỡ.</t>
  </si>
  <si>
    <t>烹饪</t>
  </si>
  <si>
    <t>pēngrèn</t>
  </si>
  <si>
    <t>Nấu ăn, nấu nướng</t>
  </si>
  <si>
    <t>她对烹饪很有兴趣。</t>
  </si>
  <si>
    <t>Tā duì pēngrèn hěn yǒu xìngqù.</t>
  </si>
  <si>
    <t>Cô ấy rất hứng thú với nấu nướng.</t>
  </si>
  <si>
    <t>捧</t>
  </si>
  <si>
    <t>pěng</t>
  </si>
  <si>
    <t>Nâng, bưng</t>
  </si>
  <si>
    <t>她捧着一束鲜花。</t>
  </si>
  <si>
    <t>Tā pěng zhe yī shù xiānhuā.</t>
  </si>
  <si>
    <t>Cô ấy cầm một bó hoa tươi.</t>
  </si>
  <si>
    <t>劈</t>
  </si>
  <si>
    <t>Chẻ, bổ</t>
  </si>
  <si>
    <t>他劈开了木头。</t>
  </si>
  <si>
    <t>Tā pī kāi le mùtóu.</t>
  </si>
  <si>
    <t>Anh ấy bổ gỗ ra.</t>
  </si>
  <si>
    <t>批发</t>
  </si>
  <si>
    <t>pīfā</t>
  </si>
  <si>
    <t>Bán buôn</t>
  </si>
  <si>
    <t>他们批发了大量商品。</t>
  </si>
  <si>
    <t>Tāmen pīfā le dàliàng shāngpǐn.</t>
  </si>
  <si>
    <t>Họ bán buôn một lượng lớn hàng hóa.</t>
  </si>
  <si>
    <t>批判</t>
  </si>
  <si>
    <t>pīpàn</t>
  </si>
  <si>
    <t>Phê phán, phê bình</t>
  </si>
  <si>
    <t>他的言论受到了批判。</t>
  </si>
  <si>
    <t>Tā de yánlùn shòudào le pīpàn.</t>
  </si>
  <si>
    <t>Lời nói của anh ấy bị chỉ trích.</t>
  </si>
  <si>
    <t>疲惫</t>
  </si>
  <si>
    <t>píbèi</t>
  </si>
  <si>
    <t>Mệt mỏi, mệt lả</t>
  </si>
  <si>
    <t>工作让他感到疲惫。</t>
  </si>
  <si>
    <t>Gōngzuò ràng tā gǎndào píbèi.</t>
  </si>
  <si>
    <t>Công việc khiến anh ấy cảm thấy mệt mỏi.</t>
  </si>
  <si>
    <t>皮革</t>
  </si>
  <si>
    <t>pígé</t>
  </si>
  <si>
    <t>Da thuộc</t>
  </si>
  <si>
    <t>这件皮革制品很贵。</t>
  </si>
  <si>
    <t>Zhè jiàn pígé zhìpǐn hěn guì.</t>
  </si>
  <si>
    <t>Sản phẩm làm từ da này rất đắt.</t>
  </si>
  <si>
    <t>疲倦</t>
  </si>
  <si>
    <t>píjuàn</t>
  </si>
  <si>
    <t>Mệt mỏi, chán chường</t>
  </si>
  <si>
    <t>他看起来很疲倦。</t>
  </si>
  <si>
    <t>Tā kàn qǐlái hěn píjuàn.</t>
  </si>
  <si>
    <t>Anh ấy trông rất mệt mỏi.</t>
  </si>
  <si>
    <t>píqi</t>
  </si>
  <si>
    <t>Tính tình, tính khí</t>
  </si>
  <si>
    <t>他的脾气很暴躁。</t>
  </si>
  <si>
    <t>Tā de píqì hěn bàozào.</t>
  </si>
  <si>
    <t>Anh ấy có tính khí rất nóng nảy.</t>
  </si>
  <si>
    <t>屁股</t>
  </si>
  <si>
    <t>pìgu</t>
  </si>
  <si>
    <t>Mông, đít</t>
  </si>
  <si>
    <t>他摔倒在地上，屁股很痛。</t>
  </si>
  <si>
    <t>Tā shuāidǎo zài dìshàng, pìgu hěn tòng.</t>
  </si>
  <si>
    <t>Anh ấy ngã xuống đất và mông rất đau.</t>
  </si>
  <si>
    <t>譬如</t>
  </si>
  <si>
    <t>pìrú</t>
  </si>
  <si>
    <t>Ví dụ như</t>
  </si>
  <si>
    <t>譬如说，你可以试试这个方法。</t>
  </si>
  <si>
    <t>Pìrú shuō, nǐ kěyǐ shì shì zhège fāngfǎ.</t>
  </si>
  <si>
    <t>Ví dụ như, bạn có thể thử phương pháp này.</t>
  </si>
  <si>
    <t>偏差</t>
  </si>
  <si>
    <t>piānchā</t>
  </si>
  <si>
    <t>Sai lệch, lệch lạc</t>
  </si>
  <si>
    <t>这个计划存在偏差。</t>
  </si>
  <si>
    <t>Zhège jìhuà cúnzài piānchā.</t>
  </si>
  <si>
    <t>Kế hoạch này có sự sai lệch.</t>
  </si>
  <si>
    <t>偏见</t>
  </si>
  <si>
    <t>piānjiàn</t>
  </si>
  <si>
    <t>Định kiến, thành kiến</t>
  </si>
  <si>
    <t>他对她有偏见。</t>
  </si>
  <si>
    <t>Tā duì tā yǒu piānjiàn.</t>
  </si>
  <si>
    <t>Anh ấy có thành kiến với cô ấy.</t>
  </si>
  <si>
    <t>偏僻</t>
  </si>
  <si>
    <t>piānpì</t>
  </si>
  <si>
    <t>Hẻo lánh, xa xôi</t>
  </si>
  <si>
    <t>他们住在一个偏僻的村庄。</t>
  </si>
  <si>
    <t>Tāmen zhù zài yī gè piānpì de cūnzhuāng.</t>
  </si>
  <si>
    <t>Họ sống ở một ngôi làng hẻo lánh.</t>
  </si>
  <si>
    <t>偏偏</t>
  </si>
  <si>
    <t>piānpiān</t>
  </si>
  <si>
    <t>Cố ý, cố tình</t>
  </si>
  <si>
    <t>他偏偏喜欢这个。</t>
  </si>
  <si>
    <t>Tā piānpiān xǐhuān zhège.</t>
  </si>
  <si>
    <t>Anh ấy lại thích cái này.</t>
  </si>
  <si>
    <t>片段</t>
  </si>
  <si>
    <t>piànduàn</t>
  </si>
  <si>
    <t>Đoạn, mảnh</t>
  </si>
  <si>
    <t>这只是故事的一个片段。</t>
  </si>
  <si>
    <t>Zhè zhǐshì gùshì de yī gè piànduàn.</t>
  </si>
  <si>
    <t>Đây chỉ là một đoạn của câu chuyện.</t>
  </si>
  <si>
    <t>片刻</t>
  </si>
  <si>
    <t>piànkè</t>
  </si>
  <si>
    <t>Khoảnh khắc</t>
  </si>
  <si>
    <t>请等待片刻。</t>
  </si>
  <si>
    <t>Qǐng děngdài piànkè.</t>
  </si>
  <si>
    <t>Vui lòng chờ một chút.</t>
  </si>
  <si>
    <t>漂浮</t>
  </si>
  <si>
    <t>piāofú</t>
  </si>
  <si>
    <t>Nổi, lơ lửng</t>
  </si>
  <si>
    <t>小船在湖面上漂浮。</t>
  </si>
  <si>
    <t>Xiǎo chuán zài húmiàn shàng piāofú.</t>
  </si>
  <si>
    <t>Chiếc thuyền nhỏ trôi nổi trên mặt hồ.</t>
  </si>
  <si>
    <t>飘扬</t>
  </si>
  <si>
    <t>piāoyáng</t>
  </si>
  <si>
    <t>Bay phấp phới</t>
  </si>
  <si>
    <t>旗帜在风中飘扬。</t>
  </si>
  <si>
    <t>Qízhì zài fēng zhōng piāoyáng.</t>
  </si>
  <si>
    <t>Lá cờ tung bay trong gió.</t>
  </si>
  <si>
    <t>拼搏</t>
  </si>
  <si>
    <t>pīnbó</t>
  </si>
  <si>
    <t>Phấn đấu, nỗ lực</t>
  </si>
  <si>
    <t>他为了梦想拼搏。</t>
  </si>
  <si>
    <t>Tā wèile mèngxiǎng pīnbó.</t>
  </si>
  <si>
    <t>Anh ấy phấn đấu vì ước mơ.</t>
  </si>
  <si>
    <t>拼命</t>
  </si>
  <si>
    <t>pīnmìng</t>
  </si>
  <si>
    <t>Liều mạng, cố hết sức</t>
  </si>
  <si>
    <t>他拼命工作。</t>
  </si>
  <si>
    <t>Tā pīnmìng gōngzuò.</t>
  </si>
  <si>
    <t>Anh ấy làm việc hết sức mình.</t>
  </si>
  <si>
    <t>贫乏</t>
  </si>
  <si>
    <t>pínfá</t>
  </si>
  <si>
    <t>Nghèo nàn</t>
  </si>
  <si>
    <t>资源贫乏使得发展困难。</t>
  </si>
  <si>
    <t>Zīyuán pínfá shǐde fāzhǎn kùnnán.</t>
  </si>
  <si>
    <t>Thiếu tài nguyên khiến việc phát triển khó khăn.</t>
  </si>
  <si>
    <t>频繁</t>
  </si>
  <si>
    <t>pínfán</t>
  </si>
  <si>
    <t>Thường xuyên, nhiều lần</t>
  </si>
  <si>
    <t>最近他的活动很频繁。</t>
  </si>
  <si>
    <t>Zuìjìn tā de huódòng hěn pínfán.</t>
  </si>
  <si>
    <t>Gần đây các hoạt động của anh ấy rất thường xuyên.</t>
  </si>
  <si>
    <t>贫困</t>
  </si>
  <si>
    <t>pínkùn</t>
  </si>
  <si>
    <t>Nghèo khổ, nghèo khó</t>
  </si>
  <si>
    <t>这个地区非常贫困。</t>
  </si>
  <si>
    <t>Zhège dìqū fēicháng pínkùn.</t>
  </si>
  <si>
    <t>Khu vực này rất nghèo.</t>
  </si>
  <si>
    <t>频率</t>
  </si>
  <si>
    <t>pínlǜ</t>
  </si>
  <si>
    <t>Tần suất</t>
  </si>
  <si>
    <t>我们需要提高学习的频率。</t>
  </si>
  <si>
    <t>Wǒmen xūyào tígāo xuéxí de pínlǜ.</t>
  </si>
  <si>
    <t>Chúng ta cần tăng tần suất học tập.</t>
  </si>
  <si>
    <t>品尝</t>
  </si>
  <si>
    <t>pǐncháng</t>
  </si>
  <si>
    <t>Nếm, thưởng thức</t>
  </si>
  <si>
    <t>他品尝了所有的菜肴。</t>
  </si>
  <si>
    <t>Tā pǐncháng le suǒyǒu de càiyáo.</t>
  </si>
  <si>
    <t>Anh ấy đã nếm thử tất cả các món ăn.</t>
  </si>
  <si>
    <t>品德</t>
  </si>
  <si>
    <t>pǐndé</t>
  </si>
  <si>
    <t>Đức hạnh</t>
  </si>
  <si>
    <t>他是一个有高尚品德的人。</t>
  </si>
  <si>
    <t>Tā shì yī gè yǒu gāoshàng pǐndé de rén.</t>
  </si>
  <si>
    <t>Anh ấy là người có phẩm chất cao quý.</t>
  </si>
  <si>
    <t>品行</t>
  </si>
  <si>
    <t>pǐnxíng</t>
  </si>
  <si>
    <t>Hạnh kiểm, hành vi</t>
  </si>
  <si>
    <t>他的品行无可挑剔。</t>
  </si>
  <si>
    <t>Tā de pǐnxíng wúkě tiāotì.</t>
  </si>
  <si>
    <t>Hành vi của anh ấy không chê vào đâu được.</t>
  </si>
  <si>
    <t>品质</t>
  </si>
  <si>
    <t>pǐnzhì</t>
  </si>
  <si>
    <t>Chất lượng</t>
  </si>
  <si>
    <t>他们的产品品质很好。</t>
  </si>
  <si>
    <t>Tāmen de chǎnpǐn pǐnzhì hěn hǎo.</t>
  </si>
  <si>
    <t>Sản phẩm của họ có chất lượng rất tốt.</t>
  </si>
  <si>
    <t>平凡</t>
  </si>
  <si>
    <t>píngfán</t>
  </si>
  <si>
    <t>Bình thường</t>
  </si>
  <si>
    <t>他是一个平凡的人。</t>
  </si>
  <si>
    <t>Tā shì yī gè píngfán de rén.</t>
  </si>
  <si>
    <t>Anh ấy là một người bình thường.</t>
  </si>
  <si>
    <t>评估</t>
  </si>
  <si>
    <t>pínggū</t>
  </si>
  <si>
    <t>Đánh giá</t>
  </si>
  <si>
    <t>我们需要评估这个项目的风险。</t>
  </si>
  <si>
    <t>Wǒmen xūyào pínggū zhège xiàngmù de fēngxiǎn.</t>
  </si>
  <si>
    <t>Chúng ta cần đánh giá rủi ro của dự án này.</t>
  </si>
  <si>
    <t>评论</t>
  </si>
  <si>
    <t>pínglùn</t>
  </si>
  <si>
    <t>Bình luận</t>
  </si>
  <si>
    <t>他的评论很中肯。</t>
  </si>
  <si>
    <t>Tā de pínglùn hěn zhōngkěn.</t>
  </si>
  <si>
    <t>Nhận xét của anh ấy rất thẳng thắn.</t>
  </si>
  <si>
    <t>平面</t>
  </si>
  <si>
    <t>píngmiàn</t>
  </si>
  <si>
    <t>Bề mặt phẳng</t>
  </si>
  <si>
    <t>这是一幅美丽的平面图。</t>
  </si>
  <si>
    <t>Zhè shì yī fú měilì de píngmiàn tú.</t>
  </si>
  <si>
    <t>Đây là một bản vẽ phẳng đẹp.</t>
  </si>
  <si>
    <t>平坦</t>
  </si>
  <si>
    <t>píngtǎn</t>
  </si>
  <si>
    <t>Bằng phẳng</t>
  </si>
  <si>
    <t>这条路很平坦。</t>
  </si>
  <si>
    <t>Zhè tiáo lù hěn píngtǎn.</t>
  </si>
  <si>
    <t>Con đường này rất bằng phẳng.</t>
  </si>
  <si>
    <t>平行</t>
  </si>
  <si>
    <t>píngxíng</t>
  </si>
  <si>
    <t>Song song</t>
  </si>
  <si>
    <t>他们是平行线。</t>
  </si>
  <si>
    <t>Tāmen shì píngxíng xiàn.</t>
  </si>
  <si>
    <t>Họ là những đường song song.</t>
  </si>
  <si>
    <t>平原</t>
  </si>
  <si>
    <t>píngyuán</t>
  </si>
  <si>
    <t>Đồng bằng</t>
  </si>
  <si>
    <t>这个平原很广阔。</t>
  </si>
  <si>
    <t>Zhège píngyuán hěn guǎngkuò.</t>
  </si>
  <si>
    <t>Đồng bằng này rất rộng lớn.</t>
  </si>
  <si>
    <t>屏障</t>
  </si>
  <si>
    <t>píngzhàng</t>
  </si>
  <si>
    <t>Hàng rào, tường chắn</t>
  </si>
  <si>
    <t>树木形成了天然屏障。</t>
  </si>
  <si>
    <t>Shùmù xíngchéng le tiānrán píngzhàng.</t>
  </si>
  <si>
    <t>Cây cối tạo thành một rào chắn tự nhiên.</t>
  </si>
  <si>
    <t>坡</t>
  </si>
  <si>
    <t>pō</t>
  </si>
  <si>
    <t>Dốc, sườn dốc</t>
  </si>
  <si>
    <t>他们从山坡上滑下来。</t>
  </si>
  <si>
    <t>Tāmen cóng shānpō shàng huá xiàlái.</t>
  </si>
  <si>
    <t>Họ trượt xuống từ sườn núi.</t>
  </si>
  <si>
    <t>泼</t>
  </si>
  <si>
    <t>Té, hắt</t>
  </si>
  <si>
    <t>他把水泼在了地上。</t>
  </si>
  <si>
    <t>Tā bǎ shuǐ pō zài le dìshàng.</t>
  </si>
  <si>
    <t>Anh ấy hắt nước xuống đất.</t>
  </si>
  <si>
    <t>颇</t>
  </si>
  <si>
    <t>Khá, hơi</t>
  </si>
  <si>
    <t>他的观点颇受争议。</t>
  </si>
  <si>
    <t>Tā de guāndiǎn pō shòu zhēngyì.</t>
  </si>
  <si>
    <t>Quan điểm của anh ấy khá gây tranh cãi.</t>
  </si>
  <si>
    <t>迫不及待</t>
  </si>
  <si>
    <t>pòbùjídài</t>
  </si>
  <si>
    <t>Không thể chờ được</t>
  </si>
  <si>
    <t>我迫不及待地想告诉你这个好消息。</t>
  </si>
  <si>
    <t>Wǒ pòbùjídài de xiǎng gàosù nǐ zhège hǎo xiāoxi.</t>
  </si>
  <si>
    <t>Tôi không thể chờ đợi để kể cho bạn nghe tin tốt này.</t>
  </si>
  <si>
    <t>迫害</t>
  </si>
  <si>
    <t>pòhài</t>
  </si>
  <si>
    <t>Bức hại, đàn áp</t>
  </si>
  <si>
    <t>他因言论而受到迫害。</t>
  </si>
  <si>
    <t>Tā yīn yánlùn ér shòudào pòhài.</t>
  </si>
  <si>
    <t>Anh ấy bị đàn áp vì phát ngôn của mình.</t>
  </si>
  <si>
    <t>破例</t>
  </si>
  <si>
    <t>pòlì</t>
  </si>
  <si>
    <t>Phá lệ</t>
  </si>
  <si>
    <t>这次我们破例允许他参加。</t>
  </si>
  <si>
    <t>Zhè cì wǒmen pòlì yǔnxǔ tā cānjiā.</t>
  </si>
  <si>
    <t>Lần này chúng tôi phá lệ cho phép anh ấy tham gia.</t>
  </si>
  <si>
    <t>魄力</t>
  </si>
  <si>
    <t>Quyết đoán, dũng khí</t>
  </si>
  <si>
    <t>她有很大的魄力。</t>
  </si>
  <si>
    <t>Tā yǒu hěn dà de pòlì.</t>
  </si>
  <si>
    <t>Cô ấy có sự quyết đoán lớn.</t>
  </si>
  <si>
    <t>扑</t>
  </si>
  <si>
    <t>pū</t>
  </si>
  <si>
    <t>Vồ, bổ nhào</t>
  </si>
  <si>
    <t>他扑向了前面的敌人。</t>
  </si>
  <si>
    <t>Tā pū xiàng le qiánmiàn de dírén.</t>
  </si>
  <si>
    <t>Anh ấy lao về phía kẻ địch phía trước.</t>
  </si>
  <si>
    <t>铺</t>
  </si>
  <si>
    <t>Trải, bày</t>
  </si>
  <si>
    <t>他们在地上铺了一张毯子。</t>
  </si>
  <si>
    <t>Tāmen zài dìshàng pū le yī zhāng tǎnzi.</t>
  </si>
  <si>
    <t>Họ trải một tấm thảm trên mặt đất.</t>
  </si>
  <si>
    <t>普及</t>
  </si>
  <si>
    <t>pǔjí</t>
  </si>
  <si>
    <t>Phổ cập</t>
  </si>
  <si>
    <t>这本书的内容很普及。</t>
  </si>
  <si>
    <t>Zhè běn shū de nèiróng hěn pǔjí.</t>
  </si>
  <si>
    <t>Nội dung của cuốn sách này rất phổ biến.</t>
  </si>
  <si>
    <t>朴实</t>
  </si>
  <si>
    <t>pǔshí</t>
  </si>
  <si>
    <t>Chất phác, giản dị</t>
  </si>
  <si>
    <t>他的生活非常朴实。</t>
  </si>
  <si>
    <t>Tā de shēnghuó fēicháng pǔshí.</t>
  </si>
  <si>
    <t>Cuộc sống của anh ấy rất giản dị.</t>
  </si>
  <si>
    <t>瀑布</t>
  </si>
  <si>
    <t>pùbù</t>
  </si>
  <si>
    <t>Thác nước</t>
  </si>
  <si>
    <t>我们去了一个美丽的瀑布。</t>
  </si>
  <si>
    <t>Wǒmen qù le yī gè měilì de pùbù.</t>
  </si>
  <si>
    <t>Chúng tôi đã đến thăm một thác nước đẹp.</t>
  </si>
  <si>
    <t>欺负</t>
  </si>
  <si>
    <t>qīfu</t>
  </si>
  <si>
    <t>Bắt nạt, ức hiếp</t>
  </si>
  <si>
    <t>他总是欺负弱小。</t>
  </si>
  <si>
    <t>Tā zǒngshì qīfù ruòxiǎo.</t>
  </si>
  <si>
    <t>Anh ấy luôn bắt nạt kẻ yếu.</t>
  </si>
  <si>
    <t>凄凉</t>
  </si>
  <si>
    <t>qīliáng</t>
  </si>
  <si>
    <t>Thê lương, buồn bã</t>
  </si>
  <si>
    <t>这个地方显得很凄凉。</t>
  </si>
  <si>
    <t>Zhège dìfāng xiǎnde hěn qīliáng.</t>
  </si>
  <si>
    <t>Nơi này trông rất hoang vắng.</t>
  </si>
  <si>
    <t>欺骗</t>
  </si>
  <si>
    <t>qīpiàn</t>
  </si>
  <si>
    <t>Lừa dối</t>
  </si>
  <si>
    <t>他被朋友欺骗了。</t>
  </si>
  <si>
    <t>Tā bèi péngyǒu qīpiàn le.</t>
  </si>
  <si>
    <t>Anh ấy bị bạn bè lừa gạt.</t>
  </si>
  <si>
    <t>期望</t>
  </si>
  <si>
    <t>qīwàng</t>
  </si>
  <si>
    <t>Kỳ vọng, mong đợi</t>
  </si>
  <si>
    <t>我对你的期望很高。</t>
  </si>
  <si>
    <t>Wǒ duì nǐ de qīwàng hěn gāo.</t>
  </si>
  <si>
    <t>Tôi có kỳ vọng rất cao về bạn.</t>
  </si>
  <si>
    <t>期限</t>
  </si>
  <si>
    <t>qīxiàn</t>
  </si>
  <si>
    <t>Thời hạn</t>
  </si>
  <si>
    <t>请在期限内完成任务。</t>
  </si>
  <si>
    <t>Qǐng zài qīxiàn nèi wánchéng rènwù.</t>
  </si>
  <si>
    <t>Hãy hoàn thành nhiệm vụ trong thời hạn.</t>
  </si>
  <si>
    <t>奇妙</t>
  </si>
  <si>
    <t>qímiào</t>
  </si>
  <si>
    <t>Kỳ diệu</t>
  </si>
  <si>
    <t>这个地方有很多奇妙的事情。</t>
  </si>
  <si>
    <t>Zhège dìfāng yǒu hěn duō qímiào de shìqíng.</t>
  </si>
  <si>
    <t>Nơi này có rất nhiều điều kỳ diệu.</t>
  </si>
  <si>
    <t>旗袍</t>
  </si>
  <si>
    <t>qípáo</t>
  </si>
  <si>
    <t>Sườn xám</t>
  </si>
  <si>
    <t>她穿了一件漂亮的旗袍。</t>
  </si>
  <si>
    <t>Tā chuān le yī jiàn piàoliang de qípáo.</t>
  </si>
  <si>
    <t>Cô ấy mặc một chiếc sườn xám đẹp.</t>
  </si>
  <si>
    <t>齐全</t>
  </si>
  <si>
    <t>qíquán</t>
  </si>
  <si>
    <t>Đầy đủ, trọn vẹn</t>
  </si>
  <si>
    <t>这个房间设备齐全。</t>
  </si>
  <si>
    <t>Zhège fángjiān shèbèi qíquán.</t>
  </si>
  <si>
    <t>Phòng này được trang bị đầy đủ.</t>
  </si>
  <si>
    <t>歧视</t>
  </si>
  <si>
    <t>qíshì</t>
  </si>
  <si>
    <t>Kỳ thị</t>
  </si>
  <si>
    <t>我们必须杜绝歧视。</t>
  </si>
  <si>
    <t>Wǒmen bìxū dùjué qíshì.</t>
  </si>
  <si>
    <t>Chúng ta phải loại trừ sự phân biệt đối xử.</t>
  </si>
  <si>
    <t>齐心协力</t>
  </si>
  <si>
    <t>qíxīnxiélì</t>
  </si>
  <si>
    <t>Đồng tâm hiệp lực</t>
  </si>
  <si>
    <t>大家齐心协力完成了任务。</t>
  </si>
  <si>
    <t>Dàjiā qíxīnxiélì wánchéng le rènwù.</t>
  </si>
  <si>
    <t>Mọi người đồng lòng hoàn thành nhiệm vụ.</t>
  </si>
  <si>
    <t>旗帜</t>
  </si>
  <si>
    <t>qízhì</t>
  </si>
  <si>
    <t>Cờ, biểu ngữ</t>
  </si>
  <si>
    <t>国旗在空中飘扬。</t>
  </si>
  <si>
    <t>Guóqí zài kōngzhōng piāoyáng.</t>
  </si>
  <si>
    <t>Quốc kỳ bay phấp phới trên không.</t>
  </si>
  <si>
    <t>起草</t>
  </si>
  <si>
    <t>qǐcǎo</t>
  </si>
  <si>
    <t>Khởi thảo</t>
  </si>
  <si>
    <t>他负责起草这份文件。</t>
  </si>
  <si>
    <t>Tā fùzé qǐcǎo zhè fèn wénjiàn.</t>
  </si>
  <si>
    <t>Anh ấy chịu trách nhiệm soạn thảo văn bản này.</t>
  </si>
  <si>
    <t>启程</t>
  </si>
  <si>
    <t>qǐchéng</t>
  </si>
  <si>
    <t>Khởi hành</t>
  </si>
  <si>
    <t>我们明天启程去旅行。</t>
  </si>
  <si>
    <t>Wǒmen míngtiān qǐchéng qù lǚxíng.</t>
  </si>
  <si>
    <t>Ngày mai chúng tôi bắt đầu chuyến đi.</t>
  </si>
  <si>
    <t>起初</t>
  </si>
  <si>
    <t>qǐchū</t>
  </si>
  <si>
    <t>Ban đầu, lúc đầu</t>
  </si>
  <si>
    <t>起初他不太愿意。</t>
  </si>
  <si>
    <t>Qǐchū tā bù tài yuànyì.</t>
  </si>
  <si>
    <t>Lúc đầu anh ấy không muốn lắm.</t>
  </si>
  <si>
    <t>起伏</t>
  </si>
  <si>
    <t>qǐfú</t>
  </si>
  <si>
    <t>Nhấp nhô, thăng trầm</t>
  </si>
  <si>
    <t>这条路起伏不平。</t>
  </si>
  <si>
    <t>Zhè tiáo lù qǐfú bù píng.</t>
  </si>
  <si>
    <t>Con đường này gập ghềnh không bằng phẳng.</t>
  </si>
  <si>
    <t>乞丐</t>
  </si>
  <si>
    <t>qǐgài</t>
  </si>
  <si>
    <t>Ăn mày, ăn xin</t>
  </si>
  <si>
    <t>乞丐在街上乞讨。</t>
  </si>
  <si>
    <t>Qǐgài zài jiē shàng qǐtǎo.</t>
  </si>
  <si>
    <t>Người ăn xin xin ăn trên phố.</t>
  </si>
  <si>
    <t>起哄</t>
  </si>
  <si>
    <t>qǐhòng</t>
  </si>
  <si>
    <t>Gây rối, quấy phá</t>
  </si>
  <si>
    <t>孩子们在起哄。</t>
  </si>
  <si>
    <t>Háizi men zài qǐhòng.</t>
  </si>
  <si>
    <t>Trẻ con đang làm ồn.</t>
  </si>
  <si>
    <t>起码</t>
  </si>
  <si>
    <t>qǐmǎ</t>
  </si>
  <si>
    <t>Tối thiểu, ít nhất</t>
  </si>
  <si>
    <t>起码你应该道歉。</t>
  </si>
  <si>
    <t>Qǐmǎ nǐ yīnggāi dàoqiàn.</t>
  </si>
  <si>
    <t>Ít nhất bạn nên xin lỗi.</t>
  </si>
  <si>
    <t>启示</t>
  </si>
  <si>
    <t>qǐshì</t>
  </si>
  <si>
    <t>Gợi ý, khơi dậy</t>
  </si>
  <si>
    <t>这件事给了我很大的启示。</t>
  </si>
  <si>
    <t>Zhè jiàn shì gěi le wǒ hěn dà de qǐshì.</t>
  </si>
  <si>
    <t>Việc này đã cho tôi một bài học lớn.</t>
  </si>
  <si>
    <t>启事</t>
  </si>
  <si>
    <t>Thông báo</t>
  </si>
  <si>
    <t>公告栏上贴了一个启事。</t>
  </si>
  <si>
    <t>Gōnggàolán shàng tiē le yī gè qǐshì.</t>
  </si>
  <si>
    <t>Trên bảng thông báo có dán một thông báo.</t>
  </si>
  <si>
    <t>起义</t>
  </si>
  <si>
    <t>qǐyì</t>
  </si>
  <si>
    <t>Khởi nghĩa</t>
  </si>
  <si>
    <t>他们策划了一场起义。</t>
  </si>
  <si>
    <t>Tāmen cèhuà le yī chǎng qǐyì.</t>
  </si>
  <si>
    <t>Họ lên kế hoạch cho một cuộc khởi nghĩa.</t>
  </si>
  <si>
    <t>岂有此理</t>
  </si>
  <si>
    <t>qǐyǒucǐlǐ</t>
  </si>
  <si>
    <t>Lẽ nào lại thế</t>
  </si>
  <si>
    <t>这种行为真是岂有此理。</t>
  </si>
  <si>
    <t>Zhè zhǒng xíngwéi zhēn shì qǐyǒucǐlǐ.</t>
  </si>
  <si>
    <t>Hành vi này thật là vô lý.</t>
  </si>
  <si>
    <t>起源</t>
  </si>
  <si>
    <t>qǐyuán</t>
  </si>
  <si>
    <t>Nguồn gốc</t>
  </si>
  <si>
    <t>文化起源于生活。</t>
  </si>
  <si>
    <t>Wénhuà qǐyuán yú shēnghuó.</t>
  </si>
  <si>
    <t>Văn hóa bắt nguồn từ cuộc sống.</t>
  </si>
  <si>
    <t>器材</t>
  </si>
  <si>
    <t>qìcái</t>
  </si>
  <si>
    <t>Thiết bị, dụng cụ</t>
  </si>
  <si>
    <t>运动器材已经准备好了。</t>
  </si>
  <si>
    <t>Yùndòng qìcái yǐjīng zhǔnbèi hǎo le.</t>
  </si>
  <si>
    <t>Thiết bị thể thao đã sẵn sàng.</t>
  </si>
  <si>
    <t>气概</t>
  </si>
  <si>
    <t>qìgài</t>
  </si>
  <si>
    <t>Khí phách</t>
  </si>
  <si>
    <t>他有很大的气概。</t>
  </si>
  <si>
    <t>Tā yǒu hěn dà de qìgài.</t>
  </si>
  <si>
    <t>Anh ấy có khí chất rất mạnh mẽ.</t>
  </si>
  <si>
    <t>气功</t>
  </si>
  <si>
    <t>qìgōng</t>
  </si>
  <si>
    <t>Khí công</t>
  </si>
  <si>
    <t>他在练气功。</t>
  </si>
  <si>
    <t>Tā zài liàn qìgōng.</t>
  </si>
  <si>
    <t>Anh ấy đang tập khí công.</t>
  </si>
  <si>
    <t>器官</t>
  </si>
  <si>
    <t>qìguān</t>
  </si>
  <si>
    <t>Cơ quan (cơ thể)</t>
  </si>
  <si>
    <t>人体的器官很复杂。</t>
  </si>
  <si>
    <t>Réntǐ de qìguān hěn fùzá.</t>
  </si>
  <si>
    <t>Cơ quan của cơ thể người rất phức tạp.</t>
  </si>
  <si>
    <t>迄今为止</t>
  </si>
  <si>
    <t>qìjīnwéizhǐ</t>
  </si>
  <si>
    <t>Cho đến nay</t>
  </si>
  <si>
    <t>迄今为止，一切顺利。</t>
  </si>
  <si>
    <t>Qìjīn wéizhǐ, yīqiè shùnlì.</t>
  </si>
  <si>
    <t>Cho đến nay, mọi thứ đều suôn sẻ.</t>
  </si>
  <si>
    <t>气魄</t>
  </si>
  <si>
    <t>qìpò</t>
  </si>
  <si>
    <t>Khí phách, dũng khí</t>
  </si>
  <si>
    <t>他的气魄令人敬佩。</t>
  </si>
  <si>
    <t>Tā de qìpò lìng rén jìngpèi.</t>
  </si>
  <si>
    <t>Khí phách của anh ấy làm mọi người khâm phục.</t>
  </si>
  <si>
    <t>气色</t>
  </si>
  <si>
    <t>qìsè</t>
  </si>
  <si>
    <t>Thần sắc</t>
  </si>
  <si>
    <t>他的气色很好。</t>
  </si>
  <si>
    <t>Tā de qìsè hěn hǎo.</t>
  </si>
  <si>
    <t>Sắc mặt của anh ấy rất tốt.</t>
  </si>
  <si>
    <t>气势</t>
  </si>
  <si>
    <t>qìshì</t>
  </si>
  <si>
    <t>Khí thế</t>
  </si>
  <si>
    <t>他的气势很强。</t>
  </si>
  <si>
    <t>Tā de qìshì hěn qiáng.</t>
  </si>
  <si>
    <t>Khí thế của anh ấy rất mạnh.</t>
  </si>
  <si>
    <t>气味</t>
  </si>
  <si>
    <t>qìwèi</t>
  </si>
  <si>
    <t>Mùi hương, mùi vị</t>
  </si>
  <si>
    <t>这花闻起来有特殊的气味。</t>
  </si>
  <si>
    <t>Zhè huā wén qǐlái yǒu tèshū de qìwèi.</t>
  </si>
  <si>
    <t>Hoa này có mùi đặc biệt khi ngửi.</t>
  </si>
  <si>
    <t>气象</t>
  </si>
  <si>
    <t>qìxiàng</t>
  </si>
  <si>
    <t>Khí tượng</t>
  </si>
  <si>
    <t>气象预报说今天有雨。</t>
  </si>
  <si>
    <t>Qìxiàng yùbào shuō jīntiān yǒu yǔ.</t>
  </si>
  <si>
    <t>Dự báo thời tiết nói hôm nay có mưa.</t>
  </si>
  <si>
    <t>气压</t>
  </si>
  <si>
    <t>qìyā</t>
  </si>
  <si>
    <t>Áp suất không khí</t>
  </si>
  <si>
    <t>我们要考虑气压变化。</t>
  </si>
  <si>
    <t>Wǒmen yào kǎolǜ qìyā biànhuà.</t>
  </si>
  <si>
    <t>Chúng ta phải cân nhắc sự thay đổi áp suất không khí.</t>
  </si>
  <si>
    <t>掐</t>
  </si>
  <si>
    <t>qiā</t>
  </si>
  <si>
    <t>Véo, ngắt</t>
  </si>
  <si>
    <t>她掐了一朵花。</t>
  </si>
  <si>
    <t>Tā qiā le yī duǒ huā.</t>
  </si>
  <si>
    <t>Cô ấy ngắt một bông hoa.</t>
  </si>
  <si>
    <t>恰当</t>
  </si>
  <si>
    <t>qiàdàng</t>
  </si>
  <si>
    <t>Thích hợp, hợp lý</t>
  </si>
  <si>
    <t>这次会议的安排非常恰当。</t>
  </si>
  <si>
    <t>Zhè cì huìyì de ānpái fēicháng qiàdàng.</t>
  </si>
  <si>
    <t>Sắp xếp của cuộc họp lần này rất hợp lý.</t>
  </si>
  <si>
    <t>恰到好处</t>
  </si>
  <si>
    <t>qiàdàohǎochù</t>
  </si>
  <si>
    <t>Vừa vặn, đúng chỗ</t>
  </si>
  <si>
    <t>他做事总是恰到好处。</t>
  </si>
  <si>
    <t>Tā zuò shì zǒng shì qià dào hǎochù.</t>
  </si>
  <si>
    <t>Anh ấy luôn làm mọi việc rất khéo léo.</t>
  </si>
  <si>
    <t>恰巧</t>
  </si>
  <si>
    <t>qiàqiǎo</t>
  </si>
  <si>
    <t>Đúng lúc, khéo léo</t>
  </si>
  <si>
    <t>恰巧我们有相同的兴趣爱好。</t>
  </si>
  <si>
    <t>Qiàqiǎo wǒmen yǒu xiāngtóng de xìngqù àihào.</t>
  </si>
  <si>
    <t>Tình cờ chúng ta có cùng sở thích.</t>
  </si>
  <si>
    <t>洽谈</t>
  </si>
  <si>
    <t>qiàtán</t>
  </si>
  <si>
    <t>Thảo luận, bàn bạc</t>
  </si>
  <si>
    <t>他们在洽谈合作事宜。</t>
  </si>
  <si>
    <t>Tāmen zài qiàtán hézuò shìyí.</t>
  </si>
  <si>
    <t>Họ đang thảo luận về hợp tác.</t>
  </si>
  <si>
    <t>牵扯</t>
  </si>
  <si>
    <t>qiānchě</t>
  </si>
  <si>
    <t>Dính líu, liên lụy</t>
  </si>
  <si>
    <t>这个问题牵扯到很多人。</t>
  </si>
  <si>
    <t>Zhège wèntí qiānchě dào hěn duō rén.</t>
  </si>
  <si>
    <t>Vấn đề này liên quan đến nhiều người.</t>
  </si>
  <si>
    <t>签订</t>
  </si>
  <si>
    <t>qiāndìng</t>
  </si>
  <si>
    <t>Ký kết</t>
  </si>
  <si>
    <t>他们签订了合同。</t>
  </si>
  <si>
    <t>Tāmen qiāndìng le hétóng.</t>
  </si>
  <si>
    <t>Họ đã ký hợp đồng.</t>
  </si>
  <si>
    <t>千方百计</t>
  </si>
  <si>
    <t>qiānfāngbǎijì</t>
  </si>
  <si>
    <t>Trăm phương ngàn kế</t>
  </si>
  <si>
    <t>我们千方百计地解决问题。</t>
  </si>
  <si>
    <t>Wǒmen qiānfāng-bǎijì de jiějué wèntí.</t>
  </si>
  <si>
    <t>Chúng tôi cố gắng hết sức để giải quyết vấn đề.</t>
  </si>
  <si>
    <t>迁就</t>
  </si>
  <si>
    <t>qiānjiù</t>
  </si>
  <si>
    <t>Nhường nhịn, nhún nhường</t>
  </si>
  <si>
    <t>他总是迁就别人。</t>
  </si>
  <si>
    <t>Tā zǒng shì qiānjiù biérén.</t>
  </si>
  <si>
    <t>Anh ấy luôn nhường nhịn người khác.</t>
  </si>
  <si>
    <t>签署</t>
  </si>
  <si>
    <t>qiānshǔ</t>
  </si>
  <si>
    <t>Ký, phê chuẩn</t>
  </si>
  <si>
    <t>双方签署了协议。</t>
  </si>
  <si>
    <t>Shuāngfāng qiānshǔ le xiéyì.</t>
  </si>
  <si>
    <t>Hai bên đã ký thỏa thuận.</t>
  </si>
  <si>
    <t>迁徙</t>
  </si>
  <si>
    <t>qiānxǐ</t>
  </si>
  <si>
    <t>Di cư, chuyển chỗ ở</t>
  </si>
  <si>
    <t>动物在季节变化时会迁徙。</t>
  </si>
  <si>
    <t>Dòngwù zài jìjié biànhuà shí huì qiānxǐ.</t>
  </si>
  <si>
    <t>Động vật sẽ di cư khi thay đổi mùa.</t>
  </si>
  <si>
    <t>谦逊</t>
  </si>
  <si>
    <t>qiānxùn</t>
  </si>
  <si>
    <t>Khiêm tốn</t>
  </si>
  <si>
    <t>他很谦逊，从不夸耀。</t>
  </si>
  <si>
    <t>Tā hěn qiānxùn, cóng bù kuāyào.</t>
  </si>
  <si>
    <t>Anh ấy rất khiêm tốn, không bao giờ khoe khoang.</t>
  </si>
  <si>
    <t>牵制</t>
  </si>
  <si>
    <t>qiānzhì</t>
  </si>
  <si>
    <t>Kìm chế, ràng buộc</t>
  </si>
  <si>
    <t>她的发言起到了牵制作用。</t>
  </si>
  <si>
    <t>Tā de fāyán qǐ dào le qiānzhì zuòyòng.</t>
  </si>
  <si>
    <t>Phát biểu của cô ấy có tác dụng kiềm chế.</t>
  </si>
  <si>
    <t>前景</t>
  </si>
  <si>
    <t>qiánjǐng</t>
  </si>
  <si>
    <t>Triển vọng</t>
  </si>
  <si>
    <t>公司的前景很光明。</t>
  </si>
  <si>
    <t>Gōngsī de qiánjǐng hěn guāngmíng.</t>
  </si>
  <si>
    <t>Triển vọng của công ty rất tươi sáng.</t>
  </si>
  <si>
    <t>潜力</t>
  </si>
  <si>
    <t>qiánlì</t>
  </si>
  <si>
    <t>Tiềm năng</t>
  </si>
  <si>
    <t>他有很大的潜力。</t>
  </si>
  <si>
    <t>Tā yǒu hěn dà de qiánlì.</t>
  </si>
  <si>
    <t>Anh ấy có tiềm năng lớn.</t>
  </si>
  <si>
    <t>潜水</t>
  </si>
  <si>
    <t>qiánshuǐ</t>
  </si>
  <si>
    <t>Lặn</t>
  </si>
  <si>
    <t>他喜欢潜水。</t>
  </si>
  <si>
    <t>Tā xǐhuān qiánshuǐ.</t>
  </si>
  <si>
    <t>Anh ấy thích lặn.</t>
  </si>
  <si>
    <t>前提</t>
  </si>
  <si>
    <t>qiántí</t>
  </si>
  <si>
    <t>Tiền đề</t>
  </si>
  <si>
    <t>这是合作的前提。</t>
  </si>
  <si>
    <t>Zhè shì hézuò de qiántí.</t>
  </si>
  <si>
    <t>Đây là điều kiện tiên quyết để hợp tác.</t>
  </si>
  <si>
    <t>潜移默化</t>
  </si>
  <si>
    <t>qiányímòhuà</t>
  </si>
  <si>
    <t>Thay đổi ngầm</t>
  </si>
  <si>
    <t>这种影响是潜移默化的。</t>
  </si>
  <si>
    <t>Zhè zhǒng yǐngxiǎng shì qiányímòhuà de.</t>
  </si>
  <si>
    <t>Loại ảnh hưởng này là thầm lặng và từ từ.</t>
  </si>
  <si>
    <t>谴责</t>
  </si>
  <si>
    <t>qiǎnzé</t>
  </si>
  <si>
    <t>Khiển trách, lên án</t>
  </si>
  <si>
    <t>他们谴责了这种行为。</t>
  </si>
  <si>
    <t>Tāmen qiǎnzé le zhè zhǒng xíngwéi.</t>
  </si>
  <si>
    <t>Họ đã lên án hành động này.</t>
  </si>
  <si>
    <t>抢劫</t>
  </si>
  <si>
    <t>qiǎngjié</t>
  </si>
  <si>
    <t>警察阻止了抢劫。</t>
  </si>
  <si>
    <t>Jǐngchá zǔzhǐ le qiǎngjié.</t>
  </si>
  <si>
    <t>Cảnh sát đã ngăn chặn vụ cướp.</t>
  </si>
  <si>
    <t>强制</t>
  </si>
  <si>
    <t>qiángzhì</t>
  </si>
  <si>
    <t>Ép buộc, cưỡng chế</t>
  </si>
  <si>
    <t>法律强制执行。</t>
  </si>
  <si>
    <t>Fǎlǜ qiángzhì zhíxíng.</t>
  </si>
  <si>
    <t>Luật pháp được thi hành bắt buộc.</t>
  </si>
  <si>
    <t>抢救</t>
  </si>
  <si>
    <t>qiǎngjiù</t>
  </si>
  <si>
    <t>Cứu trợ, cấp cứu</t>
  </si>
  <si>
    <t>他因心脏病被紧急抢救。</t>
  </si>
  <si>
    <t>Tā yīn xīnzàngbìng bèi jǐnjí qiǎngjiù.</t>
  </si>
  <si>
    <t>Anh ấy được cấp cứu khẩn cấp vì bệnh tim.</t>
  </si>
  <si>
    <t>强迫</t>
  </si>
  <si>
    <t>qiǎngpò</t>
  </si>
  <si>
    <t>Ép buộc, cưỡng ép</t>
  </si>
  <si>
    <t>他被迫放弃了梦想。</t>
  </si>
  <si>
    <t>Tā bèi pò fàngqì le mèngxiǎng.</t>
  </si>
  <si>
    <t>Anh ấy buộc phải từ bỏ ước mơ.</t>
  </si>
  <si>
    <t>桥梁</t>
  </si>
  <si>
    <t>qiáoliáng</t>
  </si>
  <si>
    <t>Cầu, cầu nối</t>
  </si>
  <si>
    <t>这座桥梁连接了两地。</t>
  </si>
  <si>
    <t>Zhè zuò qiáoliáng liánjiē le liǎngdì.</t>
  </si>
  <si>
    <t>Cây cầu này nối liền hai nơi.</t>
  </si>
  <si>
    <t>翘</t>
  </si>
  <si>
    <t>qiào</t>
  </si>
  <si>
    <t>Vểnh, nhô lên</t>
  </si>
  <si>
    <t>她的睫毛很翘。</t>
  </si>
  <si>
    <t>Tā de jiémáo hěn qiào.</t>
  </si>
  <si>
    <t>Lông mi của cô ấy rất cong.</t>
  </si>
  <si>
    <t>锲而不舍</t>
  </si>
  <si>
    <t>qiè'érbùshě</t>
  </si>
  <si>
    <t>Kiên trì không bỏ cuộc</t>
  </si>
  <si>
    <t>我们要锲而不舍地追求梦想。</t>
  </si>
  <si>
    <t>Wǒmen yào qiè'érbùshě de zhuīqiú mèngxiǎng.</t>
  </si>
  <si>
    <t>Chúng ta phải kiên trì theo đuổi ước mơ.</t>
  </si>
  <si>
    <t>切实</t>
  </si>
  <si>
    <t>qièshí</t>
  </si>
  <si>
    <t>Thiết thực, cụ thể</t>
  </si>
  <si>
    <t>我们要采取切实的措施。</t>
  </si>
  <si>
    <t>Wǒmen yào cǎiqǔ qièshí de cuòshī.</t>
  </si>
  <si>
    <t>Chúng ta phải thực hiện các biện pháp thiết thực.</t>
  </si>
  <si>
    <t>侵犯</t>
  </si>
  <si>
    <t>qīnfàn</t>
  </si>
  <si>
    <t>Xâm phạm, xâm lấn</t>
  </si>
  <si>
    <t>侵犯他人的权利是不对的。</t>
  </si>
  <si>
    <t>Qīnfàn tārén de quánlì shì bù duì de.</t>
  </si>
  <si>
    <t>Xâm phạm quyền lợi của người khác là sai trái.</t>
  </si>
  <si>
    <t>钦佩</t>
  </si>
  <si>
    <t>qīnpèi</t>
  </si>
  <si>
    <t>Kính phục, thán phục</t>
  </si>
  <si>
    <t>我钦佩他的勇气。</t>
  </si>
  <si>
    <t>Wǒ qīnpèi tā de yǒngqì.</t>
  </si>
  <si>
    <t>Tôi khâm phục sự dũng cảm của anh ấy.</t>
  </si>
  <si>
    <t>亲热</t>
  </si>
  <si>
    <t>qīnrè</t>
  </si>
  <si>
    <t>Thân mật, nồng nhiệt</t>
  </si>
  <si>
    <t>他们关系很亲热。</t>
  </si>
  <si>
    <t>Tāmen guānxì hěn qīnrè.</t>
  </si>
  <si>
    <t>Họ có mối quan hệ rất thân thiết.</t>
  </si>
  <si>
    <t>亲身</t>
  </si>
  <si>
    <t>qīnshēn</t>
  </si>
  <si>
    <t>Tự mình, bản thân</t>
  </si>
  <si>
    <t>他亲身经历了这件事。</t>
  </si>
  <si>
    <t>Tā qīnshēn jīnglì le zhè jiàn shì.</t>
  </si>
  <si>
    <t>Anh ấy đã trực tiếp trải qua chuyện này.</t>
  </si>
  <si>
    <t>勤俭</t>
  </si>
  <si>
    <t>qínjiǎn</t>
  </si>
  <si>
    <t>Cần kiệm</t>
  </si>
  <si>
    <t>我们要勤俭节约。</t>
  </si>
  <si>
    <t>Wǒmen yào qínjiǎn jiéyuē.</t>
  </si>
  <si>
    <t>Chúng ta phải cần kiệm tiết kiệm.</t>
  </si>
  <si>
    <t>勤恳</t>
  </si>
  <si>
    <t>qínkěn</t>
  </si>
  <si>
    <t>Chăm chỉ, cần cù</t>
  </si>
  <si>
    <t>她做事非常勤恳。</t>
  </si>
  <si>
    <t>Tā zuò shì fēicháng qínkěn.</t>
  </si>
  <si>
    <t>Cô ấy làm việc rất chăm chỉ.</t>
  </si>
  <si>
    <t>氢</t>
  </si>
  <si>
    <t>Khinh, khí hiếm</t>
  </si>
  <si>
    <t>氢是一种轻气体。</t>
  </si>
  <si>
    <t>Qīng shì yī zhǒng qīng qìtǐ.</t>
  </si>
  <si>
    <t>Hydro là một loại khí nhẹ.</t>
  </si>
  <si>
    <t>清澈</t>
  </si>
  <si>
    <t>qīngchè</t>
  </si>
  <si>
    <t>Trong suốt</t>
  </si>
  <si>
    <t>湖水清澈见底。</t>
  </si>
  <si>
    <t>Húshuǐ qīngchè jiàn dǐ.</t>
  </si>
  <si>
    <t>Nước hồ trong veo đến đáy.</t>
  </si>
  <si>
    <t>清晨</t>
  </si>
  <si>
    <t>qīngchén</t>
  </si>
  <si>
    <t>Sáng sớm</t>
  </si>
  <si>
    <t>清晨的空气很新鲜。</t>
  </si>
  <si>
    <t>Qīngchén de kōngqì hěn xīnxiān.</t>
  </si>
  <si>
    <t>Không khí buổi sáng sớm rất trong lành.</t>
  </si>
  <si>
    <t>清除</t>
  </si>
  <si>
    <t>qīngchú</t>
  </si>
  <si>
    <t>Dọn sạch, loại bỏ</t>
  </si>
  <si>
    <t>我们需要清除杂草。</t>
  </si>
  <si>
    <t>Wǒmen xūyào qīngchú zácǎo.</t>
  </si>
  <si>
    <t>Chúng ta cần làm sạch cỏ dại.</t>
  </si>
  <si>
    <t>轻而易举</t>
  </si>
  <si>
    <t>qīng'éryìjǔ</t>
  </si>
  <si>
    <t>Dễ dàng, dễ như trở bàn tay</t>
  </si>
  <si>
    <t>这个任务轻而易举。</t>
  </si>
  <si>
    <t>Zhège rènwù qīng'éryìjǔ.</t>
  </si>
  <si>
    <t>Nhiệm vụ này dễ dàng.</t>
  </si>
  <si>
    <t>清洁</t>
  </si>
  <si>
    <t>qīngjié</t>
  </si>
  <si>
    <t>Sạch sẽ, vệ sinh</t>
  </si>
  <si>
    <t>房间需要清洁。</t>
  </si>
  <si>
    <t>Fángjiān xūyào qīngjié.</t>
  </si>
  <si>
    <t>Căn phòng cần được dọn dẹp.</t>
  </si>
  <si>
    <t>清理</t>
  </si>
  <si>
    <t>qīnglǐ</t>
  </si>
  <si>
    <t>Dọn dẹp, sắp xếp</t>
  </si>
  <si>
    <t>请清理桌子上的书。</t>
  </si>
  <si>
    <t>Qǐng qīnglǐ zhuōzi shàng de shū.</t>
  </si>
  <si>
    <t>Hãy dọn sách trên bàn.</t>
  </si>
  <si>
    <t>倾听</t>
  </si>
  <si>
    <t>qīngtīng</t>
  </si>
  <si>
    <t>Lắng nghe</t>
  </si>
  <si>
    <t>他静静地倾听大家的意见。</t>
  </si>
  <si>
    <t>Tā jìngjìng de qīngtīng dàjiā de yìjiàn.</t>
  </si>
  <si>
    <t>Anh ấy lắng nghe ý kiến của mọi người một cách yên lặng.</t>
  </si>
  <si>
    <t>清晰</t>
  </si>
  <si>
    <t>qīngxī</t>
  </si>
  <si>
    <t>Rõ ràng, rõ nét</t>
  </si>
  <si>
    <t>图片非常清晰。</t>
  </si>
  <si>
    <t>Túpiàn fēicháng qīngxī.</t>
  </si>
  <si>
    <t>Hình ảnh rất rõ ràng.</t>
  </si>
  <si>
    <t>倾向</t>
  </si>
  <si>
    <t>qīngxiàng</t>
  </si>
  <si>
    <t>Khuynh hướng, xu hướng</t>
  </si>
  <si>
    <t>他倾向于支持这个提案。</t>
  </si>
  <si>
    <t>Tā qīngxiàng yú zhīchí zhège tí'àn.</t>
  </si>
  <si>
    <t>Anh ấy có xu hướng ủng hộ đề xuất này.</t>
  </si>
  <si>
    <t>倾斜</t>
  </si>
  <si>
    <t>qīngxié</t>
  </si>
  <si>
    <t>Nghiêng, lệch</t>
  </si>
  <si>
    <t>这栋房子有点倾斜。</t>
  </si>
  <si>
    <t>Zhè dòng fángzi yǒudiǎn qīngxié.</t>
  </si>
  <si>
    <t>Ngôi nhà này hơi nghiêng.</t>
  </si>
  <si>
    <t>清醒</t>
  </si>
  <si>
    <t>qīngxǐng</t>
  </si>
  <si>
    <t>Tỉnh táo, sáng suốt</t>
  </si>
  <si>
    <t>他终于清醒了过来。</t>
  </si>
  <si>
    <t>Tā zhōngyú qīngxǐng le guòlái.</t>
  </si>
  <si>
    <t>Anh ấy cuối cùng đã tỉnh lại.</t>
  </si>
  <si>
    <t>清真</t>
  </si>
  <si>
    <t>qīngzhēn</t>
  </si>
  <si>
    <t>Hồi giáo, chính giáo</t>
  </si>
  <si>
    <t>他是一位清真厨师。</t>
  </si>
  <si>
    <t>Tā shì yī wèi qīngzhēn chúshī.</t>
  </si>
  <si>
    <t>Anh ấy là một đầu bếp Halal.</t>
  </si>
  <si>
    <t>情报</t>
  </si>
  <si>
    <t>qíngbào</t>
  </si>
  <si>
    <t>Tình báo, thông tin</t>
  </si>
  <si>
    <t>情报显示敌人正在接近。</t>
  </si>
  <si>
    <t>Qíngbào xiǎnshì dírén zhèngzài jiējìn.</t>
  </si>
  <si>
    <t>Thông tin tình báo cho thấy kẻ địch đang tiến gần.</t>
  </si>
  <si>
    <t>情节</t>
  </si>
  <si>
    <t>qíngjié</t>
  </si>
  <si>
    <t>Tình tiết, chi tiết</t>
  </si>
  <si>
    <t>这本小说的情节很紧张。</t>
  </si>
  <si>
    <t>Zhè běn xiǎoshuō de qíngjié hěn jǐnzhāng.</t>
  </si>
  <si>
    <t>Cốt truyện của cuốn tiểu thuyết này rất căng thẳng.</t>
  </si>
  <si>
    <t>晴朗</t>
  </si>
  <si>
    <t>qínglǎng</t>
  </si>
  <si>
    <t>Trời quang, trời trong</t>
  </si>
  <si>
    <t>天气晴朗，非常适合出游。</t>
  </si>
  <si>
    <t>Tiānqì qínglǎng, fēicháng shìhé chūyóu.</t>
  </si>
  <si>
    <t>Thời tiết trong lành, rất thích hợp để đi chơi.</t>
  </si>
  <si>
    <t>情理</t>
  </si>
  <si>
    <t>qínglǐ</t>
  </si>
  <si>
    <t>Lý lẽ, đạo lý</t>
  </si>
  <si>
    <t>这种行为不符合情理。</t>
  </si>
  <si>
    <t>Zhè zhǒng xíngwéi bù fúhé qínglǐ.</t>
  </si>
  <si>
    <t>Hành vi này không hợp lý.</t>
  </si>
  <si>
    <t>情形</t>
  </si>
  <si>
    <t>qíngxíng</t>
  </si>
  <si>
    <t>Tình hình, hoàn cảnh</t>
  </si>
  <si>
    <t>目前的情形非常复杂。</t>
  </si>
  <si>
    <t>Mùqián de qíngxíng fēicháng fùzá.</t>
  </si>
  <si>
    <t>请柬</t>
  </si>
  <si>
    <t>qǐngjiǎn</t>
  </si>
  <si>
    <t>Thiệp mời</t>
  </si>
  <si>
    <t>我们收到了你的请柬。</t>
  </si>
  <si>
    <t>Wǒmen shōudào le nǐ de qǐngjiǎn.</t>
  </si>
  <si>
    <t>Chúng tôi đã nhận được thiệp mời của bạn.</t>
  </si>
  <si>
    <t>请教</t>
  </si>
  <si>
    <t>qǐngjiào</t>
  </si>
  <si>
    <t>Thỉnh giáo, xin ý kiến</t>
  </si>
  <si>
    <t>请教我如何使用这个软件。</t>
  </si>
  <si>
    <t>Qǐngjiào wǒ rúhé shǐyòng zhège ruǎnjiàn.</t>
  </si>
  <si>
    <t>Hãy chỉ tôi cách sử dụng phần mềm này.</t>
  </si>
  <si>
    <t>请示</t>
  </si>
  <si>
    <t>qǐngshì</t>
  </si>
  <si>
    <t>Xin chỉ thị, xin ý kiến</t>
  </si>
  <si>
    <t>他向上级请示了这件事。</t>
  </si>
  <si>
    <t>Tā xiàng shàngjí qǐngshì le zhè jiàn shì.</t>
  </si>
  <si>
    <t>Anh ấy đã xin phép cấp trên về việc này.</t>
  </si>
  <si>
    <t>请帖</t>
  </si>
  <si>
    <t>qǐngtiě</t>
  </si>
  <si>
    <t>我们收到了结婚请帖。</t>
  </si>
  <si>
    <t>Wǒmen shōudào le jiéhūn qǐngtiě.</t>
  </si>
  <si>
    <t>Chúng tôi đã nhận được thiệp cưới.</t>
  </si>
  <si>
    <t>丘陵</t>
  </si>
  <si>
    <t>qiūlíng</t>
  </si>
  <si>
    <t>Đồi núi, đồi cỏ</t>
  </si>
  <si>
    <t>丘陵地区非常适合种植葡萄。</t>
  </si>
  <si>
    <t>Qiūlíng dìqū fēicháng shìhé zhòngzhí pútáo.</t>
  </si>
  <si>
    <t>Khu vực đồi núi rất thích hợp trồng nho.</t>
  </si>
  <si>
    <t>区分</t>
  </si>
  <si>
    <t>qūfēn</t>
  </si>
  <si>
    <t>Phân biệt, chia tách</t>
  </si>
  <si>
    <t>我们需要区分事实和观点。</t>
  </si>
  <si>
    <t>Wǒmen xūyào qūfēn shìshí hé guāndiǎn.</t>
  </si>
  <si>
    <t>Chúng ta cần phân biệt giữa sự thật và quan điểm.</t>
  </si>
  <si>
    <t>屈服</t>
  </si>
  <si>
    <t>qūfú</t>
  </si>
  <si>
    <t>Khuất phục, đầu hàng</t>
  </si>
  <si>
    <t>面对强大的对手，他不得不屈服。</t>
  </si>
  <si>
    <t>Miànduì qiángdà de duìshǒu, tā bùdé bù qūfú.</t>
  </si>
  <si>
    <t>Đối mặt với đối thủ mạnh, anh ta buộc phải khuất phục.</t>
  </si>
  <si>
    <t>区域</t>
  </si>
  <si>
    <t>qūyù</t>
  </si>
  <si>
    <t>Khu vực, vùng</t>
  </si>
  <si>
    <t>这个区域禁止吸烟。</t>
  </si>
  <si>
    <t>Zhège qūyù jìnzhǐ xīyān.</t>
  </si>
  <si>
    <t>Khu vực này cấm hút thuốc.</t>
  </si>
  <si>
    <t>曲折</t>
  </si>
  <si>
    <t>qūzhé</t>
  </si>
  <si>
    <t>Quanh co, khúc khuỷu</t>
  </si>
  <si>
    <t>这条路非常曲折。</t>
  </si>
  <si>
    <t>Zhè tiáo lù fēicháng qūzhé.</t>
  </si>
  <si>
    <t>Con đường này rất quanh co.</t>
  </si>
  <si>
    <t>驱逐</t>
  </si>
  <si>
    <t>qūzhú</t>
  </si>
  <si>
    <t>Trục xuất, xua đuổi</t>
  </si>
  <si>
    <t>他被驱逐出境了。</t>
  </si>
  <si>
    <t>Tā bèi qūzhú chūjìng le.</t>
  </si>
  <si>
    <t>Anh ấy đã bị trục xuất ra khỏi đất nước.</t>
  </si>
  <si>
    <t>渠道</t>
  </si>
  <si>
    <t>qúdào</t>
  </si>
  <si>
    <t>Kênh rạch, kênh</t>
  </si>
  <si>
    <t>他们正在挖掘新的渠道。</t>
  </si>
  <si>
    <t>Tāmen zhèngzài wājué xīn de qúdào.</t>
  </si>
  <si>
    <t>Họ đang đào kênh mới.</t>
  </si>
  <si>
    <t>取缔</t>
  </si>
  <si>
    <t>qǔdì</t>
  </si>
  <si>
    <t>Cấm đoán, cấm chỉ</t>
  </si>
  <si>
    <t>政府取缔了非法活动。</t>
  </si>
  <si>
    <t>Zhèngfǔ qǔdì le fēifǎ huódòng.</t>
  </si>
  <si>
    <t>Chính phủ đã cấm các hoạt động bất hợp pháp.</t>
  </si>
  <si>
    <t>曲子</t>
  </si>
  <si>
    <t>qǔzi</t>
  </si>
  <si>
    <t>Bài hát, bản nhạc</t>
  </si>
  <si>
    <t>这首曲子很动听。</t>
  </si>
  <si>
    <t>Zhè shǒu qǔzi hěn dòngtīng.</t>
  </si>
  <si>
    <t>Bài hát này rất hay.</t>
  </si>
  <si>
    <t>趣味</t>
  </si>
  <si>
    <t>qùwèi</t>
  </si>
  <si>
    <t>Hứng thú, thú vị</t>
  </si>
  <si>
    <t>他对生活充满了趣味。</t>
  </si>
  <si>
    <t>Tā duì shēnghuó chōngmǎn le qùwèi.</t>
  </si>
  <si>
    <t>Anh ấy rất thú vị trong cuộc sống.</t>
  </si>
  <si>
    <t>圈套</t>
  </si>
  <si>
    <t>quāntào</t>
  </si>
  <si>
    <t>Cái bẫy, cạm bẫy</t>
  </si>
  <si>
    <t>他掉进了对手设的圈套。</t>
  </si>
  <si>
    <t>Tā diào jìn le duìshǒu shè de quāntào.</t>
  </si>
  <si>
    <t>Anh ấy đã rơi vào bẫy của đối thủ.</t>
  </si>
  <si>
    <t>权衡</t>
  </si>
  <si>
    <t>quánhéng</t>
  </si>
  <si>
    <t>Cân nhắc, xem xét</t>
  </si>
  <si>
    <t>我们需要权衡利弊。</t>
  </si>
  <si>
    <t>Wǒmen xūyào quánhéng lìbì.</t>
  </si>
  <si>
    <t>Chúng ta cần cân nhắc lợi và hại.</t>
  </si>
  <si>
    <t>全局</t>
  </si>
  <si>
    <t>quánjú</t>
  </si>
  <si>
    <t>Toàn bộ cục diện</t>
  </si>
  <si>
    <t>公司的全局策略非常成功。</t>
  </si>
  <si>
    <t>Gōngsī de quánjú cèlüè fēicháng chénggōng.</t>
  </si>
  <si>
    <t>Chiến lược tổng thể của công ty rất thành công.</t>
  </si>
  <si>
    <t>全力以赴</t>
  </si>
  <si>
    <t>quánlìyǐfù</t>
  </si>
  <si>
    <t>Dốc toàn lực, toàn tâm toàn ý</t>
  </si>
  <si>
    <t>我们将全力以赴完成任务。</t>
  </si>
  <si>
    <t>Wǒmen jiāng quánlì yǐ fù wánchéng rènwù.</t>
  </si>
  <si>
    <t>Chúng ta sẽ dốc hết sức hoàn thành nhiệm vụ.</t>
  </si>
  <si>
    <t>拳头</t>
  </si>
  <si>
    <t>quántou</t>
  </si>
  <si>
    <t>Nắm đấm, quyền lực</t>
  </si>
  <si>
    <t>他的拳头很有力。</t>
  </si>
  <si>
    <t>Tā de quántóu hěn yǒulì.</t>
  </si>
  <si>
    <t>Nắm đấm của anh ấy rất mạnh.</t>
  </si>
  <si>
    <t>权威</t>
  </si>
  <si>
    <t>quánwēi</t>
  </si>
  <si>
    <t>Quyền uy, uy tín</t>
  </si>
  <si>
    <t>他是一位权威的学者。</t>
  </si>
  <si>
    <t>Tā shì yī wèi quánwēi de xuézhě.</t>
  </si>
  <si>
    <t>Anh ấy là một học giả có uy tín.</t>
  </si>
  <si>
    <t>权益</t>
  </si>
  <si>
    <t>quányì</t>
  </si>
  <si>
    <t>Quyền lợi và lợi ích</t>
  </si>
  <si>
    <t>我们必须维护自己的权益。</t>
  </si>
  <si>
    <t>Wǒmen bìxū wéihù zìjǐ de quányì.</t>
  </si>
  <si>
    <t>犬</t>
  </si>
  <si>
    <t>quǎn</t>
  </si>
  <si>
    <t>Chó, cẩu</t>
  </si>
  <si>
    <t>他养了一只可爱的犬。</t>
  </si>
  <si>
    <t>Tā yǎng le yī zhǐ kě'ài de quǎn.</t>
  </si>
  <si>
    <t>Anh ấy nuôi một con chó dễ thương.</t>
  </si>
  <si>
    <t>缺口</t>
  </si>
  <si>
    <t>quēkǒu</t>
  </si>
  <si>
    <t>Chỗ hổng, khe hở</t>
  </si>
  <si>
    <t>墙上有一个缺口。</t>
  </si>
  <si>
    <t>Qiáng shàng yǒu yī gè quēkǒu.</t>
  </si>
  <si>
    <t>Trên tường có một lỗ hổng.</t>
  </si>
  <si>
    <t>缺席</t>
  </si>
  <si>
    <t>quēxí</t>
  </si>
  <si>
    <t>Vắng mặt, không tham dự</t>
  </si>
  <si>
    <t>他因病缺席了会议。</t>
  </si>
  <si>
    <t>Tā yīn bìng quēxí le huìyì.</t>
  </si>
  <si>
    <t>Anh ấy vắng mặt trong cuộc họp vì bệnh.</t>
  </si>
  <si>
    <t>缺陷</t>
  </si>
  <si>
    <t>quēxiàn</t>
  </si>
  <si>
    <t>Khiếm khuyết, khuyết điểm</t>
  </si>
  <si>
    <t>这个机器有一些缺陷。</t>
  </si>
  <si>
    <t>Zhège jīqì yǒu yīxiē quēxiàn.</t>
  </si>
  <si>
    <t>Cái máy này có một số khuyết điểm.</t>
  </si>
  <si>
    <t>瘸</t>
  </si>
  <si>
    <t>qué</t>
  </si>
  <si>
    <t>Khập khiễng, què</t>
  </si>
  <si>
    <t>他摔倒了，腿瘸了。</t>
  </si>
  <si>
    <t>Tā shuāi dǎo le, tuǐ quē le.</t>
  </si>
  <si>
    <t>Anh ấy bị ngã, và chân bị què.</t>
  </si>
  <si>
    <t>确保</t>
  </si>
  <si>
    <t>quèbǎo</t>
  </si>
  <si>
    <t>Đảm bảo, bảo đảm</t>
  </si>
  <si>
    <t>我们必须确保安全。</t>
  </si>
  <si>
    <t>Wǒmen bìxū quèbǎo ānquán.</t>
  </si>
  <si>
    <t>Chúng ta phải đảm bảo an toàn.</t>
  </si>
  <si>
    <t>确立</t>
  </si>
  <si>
    <t>quèlì</t>
  </si>
  <si>
    <t>Xác lập, thiết lập</t>
  </si>
  <si>
    <t>我们确立了新的目标。</t>
  </si>
  <si>
    <t>Wǒmen quèlì le xīn de mùbiāo.</t>
  </si>
  <si>
    <t>Chúng ta đã thiết lập mục tiêu mới.</t>
  </si>
  <si>
    <t>确切</t>
  </si>
  <si>
    <t>quèqiè</t>
  </si>
  <si>
    <t>Chính xác, xác thực</t>
  </si>
  <si>
    <t>他的话很确切。</t>
  </si>
  <si>
    <t>Tā de huà hěn quèqiè.</t>
  </si>
  <si>
    <t>Lời của anh ấy rất chính xác.</t>
  </si>
  <si>
    <t>确信</t>
  </si>
  <si>
    <t>quèxìn</t>
  </si>
  <si>
    <t>Tin chắc, tin tưởng</t>
  </si>
  <si>
    <t>我确信他会成功。</t>
  </si>
  <si>
    <t>Wǒ quèxìn tā huì chénggōng.</t>
  </si>
  <si>
    <t>Tôi tin chắc rằng anh ấy sẽ thành công.</t>
  </si>
  <si>
    <t>群众</t>
  </si>
  <si>
    <t>qúnzhòng</t>
  </si>
  <si>
    <t>Quần chúng, nhân dân</t>
  </si>
  <si>
    <t>群众对这个政策表示支持。</t>
  </si>
  <si>
    <t>Qúnzhòng duì zhège zhèngcè biǎoshì zhīchí.</t>
  </si>
  <si>
    <t>Quần chúng ủng hộ chính sách này.</t>
  </si>
  <si>
    <t>染</t>
  </si>
  <si>
    <t>rǎn</t>
  </si>
  <si>
    <t>Nhuộm, tô điểm</t>
  </si>
  <si>
    <t>他染上了坏习惯。</t>
  </si>
  <si>
    <t>Tā rǎn shàng le huài xíguàn.</t>
  </si>
  <si>
    <t>Anh ấy mắc phải thói quen xấu.</t>
  </si>
  <si>
    <t>让步</t>
  </si>
  <si>
    <t>ràngbù</t>
  </si>
  <si>
    <t>Nhượng bộ, lùi bước</t>
  </si>
  <si>
    <t>他最终做出了让步。</t>
  </si>
  <si>
    <t>Tā zuìzhōng zuò chū le ràngbù.</t>
  </si>
  <si>
    <t>Cuối cùng, anh ấy đã nhượng bộ.</t>
  </si>
  <si>
    <t>饶恕</t>
  </si>
  <si>
    <t>ráoshù</t>
  </si>
  <si>
    <t>Tha thứ, tha lỗi</t>
  </si>
  <si>
    <t>请你饶恕我的错误。</t>
  </si>
  <si>
    <t>Qǐng nǐ ráoshù wǒ de cuòwù.</t>
  </si>
  <si>
    <t>扰乱</t>
  </si>
  <si>
    <t>rǎoluàn</t>
  </si>
  <si>
    <t>Quấy rối, làm loạn</t>
  </si>
  <si>
    <t>这个消息扰乱了秩序。</t>
  </si>
  <si>
    <t>Zhège xiāoxi rǎoluàn le zhìxù.</t>
  </si>
  <si>
    <t>Tin tức này đã làm rối loạn trật tự.</t>
  </si>
  <si>
    <t>惹祸</t>
  </si>
  <si>
    <t>rěhuò</t>
  </si>
  <si>
    <t>Gây họa, gây rắc rối</t>
  </si>
  <si>
    <t>他的行为惹祸了。</t>
  </si>
  <si>
    <t>Tā de xíngwéi rěhuò le.</t>
  </si>
  <si>
    <t>Hành động của anh ấy đã gây ra rắc rối.</t>
  </si>
  <si>
    <t>热泪盈眶</t>
  </si>
  <si>
    <t>rèlèiyíngkuàng</t>
  </si>
  <si>
    <t>Nước mắt đầm đìa</t>
  </si>
  <si>
    <t>听到这个消息，她热泪盈眶。</t>
  </si>
  <si>
    <t>Tīngdào zhège xiāoxi, tā rèlèi yíngkuàng.</t>
  </si>
  <si>
    <t>Nghe tin này, cô ấy rơi nước mắt xúc động.</t>
  </si>
  <si>
    <t>热门</t>
  </si>
  <si>
    <t>rèmén</t>
  </si>
  <si>
    <t>Phổ biến, thịnh hành</t>
  </si>
  <si>
    <t>这个话题非常热门。</t>
  </si>
  <si>
    <t>Zhège huàtí fēicháng rèmén.</t>
  </si>
  <si>
    <t>Chủ đề này rất hot.</t>
  </si>
  <si>
    <t>仁慈</t>
  </si>
  <si>
    <t>réncí</t>
  </si>
  <si>
    <t>Nhân từ, nhân hậu</t>
  </si>
  <si>
    <t>他是一个仁慈的人。</t>
  </si>
  <si>
    <t>Tā shì yī gè réncí de rén.</t>
  </si>
  <si>
    <t>Anh ấy là một người nhân từ.</t>
  </si>
  <si>
    <t>人道</t>
  </si>
  <si>
    <t>réndào</t>
  </si>
  <si>
    <t>Nhân đạo</t>
  </si>
  <si>
    <t>他们提倡人道待遇。</t>
  </si>
  <si>
    <t>Tāmen tíchàng réndào dàiyù.</t>
  </si>
  <si>
    <t>Họ khuyến khích đối xử nhân đạo.</t>
  </si>
  <si>
    <t>人格</t>
  </si>
  <si>
    <t>réngé</t>
  </si>
  <si>
    <t>Nhân cách, phẩm cách</t>
  </si>
  <si>
    <t>他是一个有尊严的人。</t>
  </si>
  <si>
    <t>Tā shì yī gè yǒu zūnyán de rén.</t>
  </si>
  <si>
    <t>Anh ấy là một người có phẩm giá.</t>
  </si>
  <si>
    <t>人工</t>
  </si>
  <si>
    <t>réngōng</t>
  </si>
  <si>
    <t>Nhân công, lao động</t>
  </si>
  <si>
    <t>这种技术需要人工操作。</t>
  </si>
  <si>
    <t>Zhè zhǒng jìshù xūyào réngōng cāozuò.</t>
  </si>
  <si>
    <t>Công nghệ này cần thao tác bằng tay.</t>
  </si>
  <si>
    <t>人家</t>
  </si>
  <si>
    <t>rénjiā</t>
  </si>
  <si>
    <t>Nhà cửa, gia đình</t>
  </si>
  <si>
    <t>人家都说他很聪明。</t>
  </si>
  <si>
    <t>Rénjiā dōu shuō tā hěn cōngmíng.</t>
  </si>
  <si>
    <t>Người ta đều nói anh ấy rất thông minh.</t>
  </si>
  <si>
    <t>人间</t>
  </si>
  <si>
    <t>rénjiān</t>
  </si>
  <si>
    <t>Nhân gian, thế gian</t>
  </si>
  <si>
    <t>这是人间的天堂。</t>
  </si>
  <si>
    <t>Zhè shì rénjiān de tiāntáng.</t>
  </si>
  <si>
    <t>Đây là thiên đường trên trần gian.</t>
  </si>
  <si>
    <t>人士</t>
  </si>
  <si>
    <t>rénshì</t>
  </si>
  <si>
    <t>Nhân sĩ, người</t>
  </si>
  <si>
    <t>这件事对我们有很大的影响。</t>
  </si>
  <si>
    <t>Zhè jiàn shì duì wǒmen yǒu hěn dà de yǐngxiǎng.</t>
  </si>
  <si>
    <t>Việc này có ảnh hưởng lớn đối với chúng tôi.</t>
  </si>
  <si>
    <t>人为</t>
  </si>
  <si>
    <t>rénwéi</t>
  </si>
  <si>
    <t>Do con người làm</t>
  </si>
  <si>
    <t>他的成功不是偶然的，而是人为的。</t>
  </si>
  <si>
    <t>Tā de chénggōng bù shì ǒurán de, ér shì rénwéi de.</t>
  </si>
  <si>
    <t>Thành công của anh ấy không phải là ngẫu nhiên mà là do con người tạo ra.</t>
  </si>
  <si>
    <t>人性</t>
  </si>
  <si>
    <t>rénxìng</t>
  </si>
  <si>
    <t>Nhân tính, bản tính</t>
  </si>
  <si>
    <t>人性有时是复杂的。</t>
  </si>
  <si>
    <t>Rénxìng yǒushí shì fùzá de.</t>
  </si>
  <si>
    <t>Tính cách con người đôi khi rất phức tạp.</t>
  </si>
  <si>
    <t>人质</t>
  </si>
  <si>
    <t>rénzhì</t>
  </si>
  <si>
    <t>Con tin, người bị bắt</t>
  </si>
  <si>
    <t>绑架者要求人质的家人支付赎金。</t>
  </si>
  <si>
    <t>Bǎngjià zhě yāoqiú rénzhì de jiārén zhīfù shújīn.</t>
  </si>
  <si>
    <t>Những kẻ bắt cóc yêu cầu gia đình con tin trả tiền chuộc.</t>
  </si>
  <si>
    <t>忍耐</t>
  </si>
  <si>
    <t>rěnnài</t>
  </si>
  <si>
    <t>Nhẫn nại, chịu đựng</t>
  </si>
  <si>
    <t>你必须学会忍耐。</t>
  </si>
  <si>
    <t>Nǐ bìxū xuéhuì rěnnài.</t>
  </si>
  <si>
    <t>Bạn phải học cách kiên nhẫn.</t>
  </si>
  <si>
    <t>忍受</t>
  </si>
  <si>
    <t>rěnshòu</t>
  </si>
  <si>
    <t>Chịu đựng, cam chịu</t>
  </si>
  <si>
    <t>我无法忍受这种痛苦。</t>
  </si>
  <si>
    <t>Wǒ wúfǎ rěnshòu zhè zhǒng tòngkǔ.</t>
  </si>
  <si>
    <t>Tôi không thể chịu đựng được nỗi đau này.</t>
  </si>
  <si>
    <t>认定</t>
  </si>
  <si>
    <t>rèndìng</t>
  </si>
  <si>
    <t>Nhận định, xác định</t>
  </si>
  <si>
    <t>他认定这个计划是可行的。</t>
  </si>
  <si>
    <t>Tā rèndìng zhège jìhuà shì kěxíng de.</t>
  </si>
  <si>
    <t>Anh ấy xác định kế hoạch này là khả thi.</t>
  </si>
  <si>
    <t>认可</t>
  </si>
  <si>
    <t>rènkě</t>
  </si>
  <si>
    <t>Công nhận, phê duyệt</t>
  </si>
  <si>
    <t>他的工作得到了认可。</t>
  </si>
  <si>
    <t>Tā de gōngzuò dédào le rènkě.</t>
  </si>
  <si>
    <t>Công việc của anh ấy đã được công nhận.</t>
  </si>
  <si>
    <t>任命</t>
  </si>
  <si>
    <t>rènmìng</t>
  </si>
  <si>
    <t>Bổ nhiệm, cử nhiệm</t>
  </si>
  <si>
    <t>他被任命为公司经理。</t>
  </si>
  <si>
    <t>Tā bèi rènmìng wèi gōngsī jīnglǐ.</t>
  </si>
  <si>
    <t>Anh ấy được bổ nhiệm làm giám đốc công ty.</t>
  </si>
  <si>
    <t>任性</t>
  </si>
  <si>
    <t>rènxìng</t>
  </si>
  <si>
    <t>Tùy hứng, bướng bỉnh</t>
  </si>
  <si>
    <t>她有点任性。</t>
  </si>
  <si>
    <t>Tā yǒudiǎn rènxìng.</t>
  </si>
  <si>
    <t>Cô ấy hơi bướng bỉnh.</t>
  </si>
  <si>
    <t>任意</t>
  </si>
  <si>
    <t>rènyì</t>
  </si>
  <si>
    <t>Tùy ý, tự do</t>
  </si>
  <si>
    <t>你可以任意选择。</t>
  </si>
  <si>
    <t>Nǐ kěyǐ rènyì xuǎnzé.</t>
  </si>
  <si>
    <t>Bạn có thể chọn bất kỳ cái gì.</t>
  </si>
  <si>
    <t>任重道远</t>
  </si>
  <si>
    <t>rènzhòngdàoyuǎn</t>
  </si>
  <si>
    <t>Trách nhiệm nặng nề và đường dài</t>
  </si>
  <si>
    <t>我们的任务任重道远。</t>
  </si>
  <si>
    <t>Wǒmen de rènwù rènzhòngdàoyuǎn.</t>
  </si>
  <si>
    <t>Nhiệm vụ của chúng ta còn rất nặng nề và xa xôi.</t>
  </si>
  <si>
    <t>仍旧</t>
  </si>
  <si>
    <t>réngjiù</t>
  </si>
  <si>
    <t>Vẫn như cũ</t>
  </si>
  <si>
    <t>他仍旧没有改变他的计划。</t>
  </si>
  <si>
    <t>Tā réngjiù méiyǒu gǎibiàn tā de jìhuà.</t>
  </si>
  <si>
    <t>Anh ấy vẫn không thay đổi kế hoạch của mình.</t>
  </si>
  <si>
    <t>日新月异</t>
  </si>
  <si>
    <t>rìxīnyuèyì</t>
  </si>
  <si>
    <t>Thay đổi từng ngày</t>
  </si>
  <si>
    <t>现代科技日新月异。</t>
  </si>
  <si>
    <t>Xiàndài kējì rì xīn yuè yì.</t>
  </si>
  <si>
    <t>Khoa học kỹ thuật hiện đại thay đổi từng ngày.</t>
  </si>
  <si>
    <t>日益</t>
  </si>
  <si>
    <t>rìyì</t>
  </si>
  <si>
    <t>Ngày càng</t>
  </si>
  <si>
    <t>他的英语水平日益提高。</t>
  </si>
  <si>
    <t>Tā de yīngyǔ shuǐpíng rìyì tígāo.</t>
  </si>
  <si>
    <t>Trình độ tiếng Anh của anh ấy ngày càng tiến bộ.</t>
  </si>
  <si>
    <t>溶解</t>
  </si>
  <si>
    <t>róngjiě</t>
  </si>
  <si>
    <t>Hòa tan</t>
  </si>
  <si>
    <t>这种物质可以溶解在水中。</t>
  </si>
  <si>
    <t>Zhè zhǒng wùzhì kěyǐ róngjiě zài shuǐ zhōng.</t>
  </si>
  <si>
    <t>Chất này có thể tan trong nước.</t>
  </si>
  <si>
    <t>容貌</t>
  </si>
  <si>
    <t>róngmào</t>
  </si>
  <si>
    <t>Dung mạo</t>
  </si>
  <si>
    <t>她的容貌非常美丽。</t>
  </si>
  <si>
    <t>Tā de róngmào fēicháng měilì.</t>
  </si>
  <si>
    <t>Vẻ ngoài của cô ấy rất đẹp.</t>
  </si>
  <si>
    <t>容纳</t>
  </si>
  <si>
    <t>róngnà</t>
  </si>
  <si>
    <t>Chứa đựng</t>
  </si>
  <si>
    <t>这个房间可以容纳50人。</t>
  </si>
  <si>
    <t>Zhège fángjiān kěyǐ róngnà 50 rén.</t>
  </si>
  <si>
    <t>Phòng này có thể chứa được 50 người.</t>
  </si>
  <si>
    <t>容器</t>
  </si>
  <si>
    <t>róngqì</t>
  </si>
  <si>
    <t>Đồ đựng, dụng cụ chứa</t>
  </si>
  <si>
    <t>请把液体倒入这个容器中。</t>
  </si>
  <si>
    <t>Qǐng bǎ yètǐ dàorù zhège róngqì zhōng.</t>
  </si>
  <si>
    <t>Xin hãy đổ chất lỏng vào trong vật chứa này.</t>
  </si>
  <si>
    <t>融洽</t>
  </si>
  <si>
    <t>róngqià</t>
  </si>
  <si>
    <t>Hòa hợp, êm thấm</t>
  </si>
  <si>
    <t>他们的关系非常融洽。</t>
  </si>
  <si>
    <t>Tāmen de guānxì fēicháng róngqià.</t>
  </si>
  <si>
    <t>Mối quan hệ của họ rất hòa hợp.</t>
  </si>
  <si>
    <t>容忍</t>
  </si>
  <si>
    <t>róngrěn</t>
  </si>
  <si>
    <t>Chịu đựng, nhẫn nhịn</t>
  </si>
  <si>
    <t>我们必须学会容忍不同的意见。</t>
  </si>
  <si>
    <t>Wǒmen bìxū xuéhuì róngrěn bùtóng de yìjiàn.</t>
  </si>
  <si>
    <t>Chúng ta phải học cách chịu đựng những ý kiến khác nhau.</t>
  </si>
  <si>
    <t>揉</t>
  </si>
  <si>
    <t>róu</t>
  </si>
  <si>
    <t>Xoa, bóp</t>
  </si>
  <si>
    <t>她轻轻地揉了揉眼睛。</t>
  </si>
  <si>
    <t>Tā qīngqīng de róu le róu yǎnjīng.</t>
  </si>
  <si>
    <t>Cô ấy nhẹ nhàng xoa mắt.</t>
  </si>
  <si>
    <t>柔和</t>
  </si>
  <si>
    <t>róuhé</t>
  </si>
  <si>
    <t>Dịu dàng, mềm mại</t>
  </si>
  <si>
    <t>他的声音非常柔和。</t>
  </si>
  <si>
    <t>Tā de shēngyīn fēicháng róuhé.</t>
  </si>
  <si>
    <t>Giọng nói của anh ấy rất dịu dàng.</t>
  </si>
  <si>
    <t>弱点</t>
  </si>
  <si>
    <t>ruòdiǎn</t>
  </si>
  <si>
    <t>Điểm yếu</t>
  </si>
  <si>
    <t>每个人都有弱点。</t>
  </si>
  <si>
    <t>Měi gèrén dōu yǒu ruòdiǎn.</t>
  </si>
  <si>
    <t>Mỗi người đều có điểm yếu.</t>
  </si>
  <si>
    <t>若干</t>
  </si>
  <si>
    <t>ruògān</t>
  </si>
  <si>
    <t>Một vài, bao nhiêu</t>
  </si>
  <si>
    <t>你可以问我若干问题。</t>
  </si>
  <si>
    <t>Nǐ kěyǐ wèn wǒ ruògān wèntí.</t>
  </si>
  <si>
    <t>Bạn có thể hỏi tôi một vài câu hỏi.</t>
  </si>
  <si>
    <t>撒谎</t>
  </si>
  <si>
    <t>sāhuǎng</t>
  </si>
  <si>
    <t>Nói dối</t>
  </si>
  <si>
    <t>他撒谎了。</t>
  </si>
  <si>
    <t>Tā sāhuǎng le.</t>
  </si>
  <si>
    <t>Anh ấy đã nói dối.</t>
  </si>
  <si>
    <t>腮</t>
  </si>
  <si>
    <t>sāi</t>
  </si>
  <si>
    <t>Má, cằm</t>
  </si>
  <si>
    <t>她的腮很红。</t>
  </si>
  <si>
    <t>Tā de sāi hěn hóng.</t>
  </si>
  <si>
    <t>Má của cô ấy rất đỏ.</t>
  </si>
  <si>
    <t>三角</t>
  </si>
  <si>
    <t>sānjiǎo</t>
  </si>
  <si>
    <t>Tam giác</t>
  </si>
  <si>
    <t>这个三角形有三个角。</t>
  </si>
  <si>
    <t>Zhège sānjiǎoxíng yǒu sān gè jiǎo.</t>
  </si>
  <si>
    <t>Hình tam giác này có ba góc.</t>
  </si>
  <si>
    <t>散文</t>
  </si>
  <si>
    <t>sǎnwén</t>
  </si>
  <si>
    <t>Tản văn</t>
  </si>
  <si>
    <t>他写了一篇散文。</t>
  </si>
  <si>
    <t>Tā xiě le yī piān sǎnwén.</t>
  </si>
  <si>
    <t>Anh ấy đã viết một bài tản văn.</t>
  </si>
  <si>
    <t>散发</t>
  </si>
  <si>
    <t>sànfā</t>
  </si>
  <si>
    <t>Tỏa ra, phát tán</t>
  </si>
  <si>
    <t>这个房间散发着香气。</t>
  </si>
  <si>
    <t>Zhège fángjiān sànfā zhe xiāngqì.</t>
  </si>
  <si>
    <t>Phòng này tỏa ra mùi thơm.</t>
  </si>
  <si>
    <t>丧失</t>
  </si>
  <si>
    <t>sàngshī</t>
  </si>
  <si>
    <t>Mất mát</t>
  </si>
  <si>
    <t>他丧失了信心。</t>
  </si>
  <si>
    <t>Tā sàngshī le xìnxīn.</t>
  </si>
  <si>
    <t>Anh ấy đã mất niềm tin.</t>
  </si>
  <si>
    <t>嫂子</t>
  </si>
  <si>
    <t>sǎozi</t>
  </si>
  <si>
    <t>Chị dâu</t>
  </si>
  <si>
    <t>她是我的嫂子。</t>
  </si>
  <si>
    <t>Tā shì wǒ de sǎozi.</t>
  </si>
  <si>
    <t>Cô ấy là chị dâu của tôi.</t>
  </si>
  <si>
    <t>sècǎi</t>
  </si>
  <si>
    <t>Màu sắc</t>
  </si>
  <si>
    <t>这个画作的色彩非常鲜艳。</t>
  </si>
  <si>
    <t>Zhège huàzuò de sècǎi fēicháng xiānyàn.</t>
  </si>
  <si>
    <t>Màu sắc của bức tranh này rất tươi sáng.</t>
  </si>
  <si>
    <t>刹车</t>
  </si>
  <si>
    <t>shāchē</t>
  </si>
  <si>
    <t>Phanh, thắng</t>
  </si>
  <si>
    <t>刹车系统需要检查。</t>
  </si>
  <si>
    <t>Shāchē xìtǒng xūyào jiǎnchá.</t>
  </si>
  <si>
    <t>Hệ thống phanh cần được kiểm tra.</t>
  </si>
  <si>
    <t>啥</t>
  </si>
  <si>
    <t>shá</t>
  </si>
  <si>
    <t>Gì (dạng khẩu ngữ của "什么")</t>
  </si>
  <si>
    <t>你在干啥呢？</t>
  </si>
  <si>
    <t>Nǐ zài gàn shá ne?</t>
  </si>
  <si>
    <t>Bạn đang làm gì vậy?</t>
  </si>
  <si>
    <t>筛选</t>
  </si>
  <si>
    <t>shāixuǎn</t>
  </si>
  <si>
    <t>Sàng lọc, tuyển chọn</t>
  </si>
  <si>
    <t>我们需要筛选最好的候选人。</t>
  </si>
  <si>
    <t>Wǒmen xūyào shāixuǎn zuì hǎo de hòuxuǎnrén.</t>
  </si>
  <si>
    <t>Chúng ta cần chọn lọc ứng viên tốt nhất.</t>
  </si>
  <si>
    <t>山脉</t>
  </si>
  <si>
    <t>shānmài</t>
  </si>
  <si>
    <t>Dãy núi</t>
  </si>
  <si>
    <t>这座山脉很壮观。</t>
  </si>
  <si>
    <t>Zhè zuò shānmài hěn zhuàngguān.</t>
  </si>
  <si>
    <t>Dãy núi này rất hùng vĩ.</t>
  </si>
  <si>
    <t>闪烁</t>
  </si>
  <si>
    <t>shǎnshuò</t>
  </si>
  <si>
    <t>Lấp lánh, lung linh</t>
  </si>
  <si>
    <t>星星在天空中闪烁。</t>
  </si>
  <si>
    <t>Xīngxīng zài tiānkōng zhōng shǎnshuò.</t>
  </si>
  <si>
    <t>Những ngôi sao lấp lánh trên bầu trời.</t>
  </si>
  <si>
    <t>擅长</t>
  </si>
  <si>
    <t>shàncháng</t>
  </si>
  <si>
    <t>Giỏi về, sở trường</t>
  </si>
  <si>
    <t>他擅长绘画。</t>
  </si>
  <si>
    <t>Tā shàncháng huìhuà.</t>
  </si>
  <si>
    <t>Anh ấy giỏi vẽ tranh.</t>
  </si>
  <si>
    <t>擅自</t>
  </si>
  <si>
    <t>shànzì</t>
  </si>
  <si>
    <t>Tự ý, tự tiện</t>
  </si>
  <si>
    <t>不要擅自行动。</t>
  </si>
  <si>
    <t>Bùyào shànzì xíngdòng.</t>
  </si>
  <si>
    <t>Đừng hành động tùy tiện.</t>
  </si>
  <si>
    <t>shànzi</t>
  </si>
  <si>
    <t>Quạt</t>
  </si>
  <si>
    <t>她给我买了一把扇子。</t>
  </si>
  <si>
    <t>Tā gěi wǒ mǎi le yī bǎ shànzi.</t>
  </si>
  <si>
    <t>Cô ấy đã mua cho tôi một chiếc quạt.</t>
  </si>
  <si>
    <t>商标</t>
  </si>
  <si>
    <t>shāngbiāo</t>
  </si>
  <si>
    <t>Thương hiệu</t>
  </si>
  <si>
    <t>这个商标很有名。</t>
  </si>
  <si>
    <t>Zhège shāngbiāo hěn yǒumíng.</t>
  </si>
  <si>
    <t>Thương hiệu này rất nổi tiếng.</t>
  </si>
  <si>
    <t>伤脑筋</t>
  </si>
  <si>
    <t>shāng nǎojīn</t>
  </si>
  <si>
    <t>Đau đầu, khó khăn</t>
  </si>
  <si>
    <t>这个问题真是伤脑筋。</t>
  </si>
  <si>
    <t>Zhège wèntí zhēn shì shāng nǎojīn.</t>
  </si>
  <si>
    <t>Vấn đề này thật đau đầu.</t>
  </si>
  <si>
    <t>上级</t>
  </si>
  <si>
    <t>shàngjí</t>
  </si>
  <si>
    <t>Cấp trên</t>
  </si>
  <si>
    <t>你需要向上级汇报。</t>
  </si>
  <si>
    <t>Nǐ xūyào xiàng shàngjí huìbào.</t>
  </si>
  <si>
    <t>Bạn cần báo cáo với cấp trên.</t>
  </si>
  <si>
    <t>上进心</t>
  </si>
  <si>
    <t>shàngjìnxīn</t>
  </si>
  <si>
    <t>Tinh thần cầu tiến</t>
  </si>
  <si>
    <t>他有很强的上进心。</t>
  </si>
  <si>
    <t>Tā yǒu hěn qiáng de shàngjìn xīn.</t>
  </si>
  <si>
    <t>Anh ấy có động lực tiến bộ rất mạnh.</t>
  </si>
  <si>
    <t>上任</t>
  </si>
  <si>
    <t>shàngrèn</t>
  </si>
  <si>
    <t>Nhậm chức</t>
  </si>
  <si>
    <t>新上任的经理很有能力。</t>
  </si>
  <si>
    <t>Xīn shàngrèn de jīnglǐ hěn yǒu nénglì.</t>
  </si>
  <si>
    <t>Giám đốc mới nhậm chức rất có năng lực.</t>
  </si>
  <si>
    <t>上瘾</t>
  </si>
  <si>
    <t>shàngyǐn</t>
  </si>
  <si>
    <t>Nghiện</t>
  </si>
  <si>
    <t>他对咖啡上瘾了。</t>
  </si>
  <si>
    <t>Tā duì kāfēi shàngyǐn le.</t>
  </si>
  <si>
    <t>Anh ấy nghiện cà phê.</t>
  </si>
  <si>
    <t>上游</t>
  </si>
  <si>
    <t>shàngyóu</t>
  </si>
  <si>
    <t>Thượng nguồn, phần tiên tiến</t>
  </si>
  <si>
    <t>这条河的上游很清澈。</t>
  </si>
  <si>
    <t>Zhè tiáo hé de shàngyóu hěn qīngchè.</t>
  </si>
  <si>
    <t>Thượng nguồn của con sông này rất trong sạch.</t>
  </si>
  <si>
    <t>梢</t>
  </si>
  <si>
    <t>shāo</t>
  </si>
  <si>
    <t>Ngọn, chóp</t>
  </si>
  <si>
    <t>树梢上有一只鸟。</t>
  </si>
  <si>
    <t>Shùshāo shàng yǒu yī zhǐ niǎo.</t>
  </si>
  <si>
    <t>Trên ngọn cây có một con chim.</t>
  </si>
  <si>
    <t>捎</t>
  </si>
  <si>
    <t>Mang theo, đưa cho</t>
  </si>
  <si>
    <t>请把这封信捎给他。</t>
  </si>
  <si>
    <t>Qǐng bǎ zhè fēng xìn shāo gěi tā.</t>
  </si>
  <si>
    <t>Hãy mang lá thư này cho anh ấy.</t>
  </si>
  <si>
    <t>哨</t>
  </si>
  <si>
    <t>shào</t>
  </si>
  <si>
    <t>Còi, kèn</t>
  </si>
  <si>
    <t>哨声响起，比赛开始了。</t>
  </si>
  <si>
    <t>Shào shēng xiǎng qǐ, bǐsài kāishǐ le.</t>
  </si>
  <si>
    <t>Tiếng còi vang lên, trận đấu bắt đầu.</t>
  </si>
  <si>
    <t>奢侈</t>
  </si>
  <si>
    <t>shēchǐ</t>
  </si>
  <si>
    <t>Xa xỉ</t>
  </si>
  <si>
    <t>她喜欢奢侈品。</t>
  </si>
  <si>
    <t>Tā xǐhuān shēchǐ pǐn.</t>
  </si>
  <si>
    <t>Cô ấy thích hàng xa xỉ.</t>
  </si>
  <si>
    <t>涉及</t>
  </si>
  <si>
    <t>shèjí</t>
  </si>
  <si>
    <t>Liên quan đến</t>
  </si>
  <si>
    <t>这件事涉及到很多人。</t>
  </si>
  <si>
    <t>Zhè jiàn shì shèjí dào hěn duō rén.</t>
  </si>
  <si>
    <t>Việc này liên quan đến nhiều người.</t>
  </si>
  <si>
    <t>设立</t>
  </si>
  <si>
    <t>shèlì</t>
  </si>
  <si>
    <t>Thiết lập, thành lập</t>
  </si>
  <si>
    <t>我们决定设立一个新项目。</t>
  </si>
  <si>
    <t>Wǒmen juédìng shèlì yī gè xīn xiàngmù.</t>
  </si>
  <si>
    <t>Chúng ta quyết định thành lập một dự án mới.</t>
  </si>
  <si>
    <t>社区</t>
  </si>
  <si>
    <t>shèqū</t>
  </si>
  <si>
    <t>Cộng đồng, khu vực</t>
  </si>
  <si>
    <t>这个社区很安全。</t>
  </si>
  <si>
    <t>Zhège shèqū hěn ānquán.</t>
  </si>
  <si>
    <t>Khu vực này rất an toàn.</t>
  </si>
  <si>
    <t>摄取</t>
  </si>
  <si>
    <t>shèqǔ</t>
  </si>
  <si>
    <t>Hấp thụ, tiếp thu</t>
  </si>
  <si>
    <t>摄取足够的营养对健康很重要。</t>
  </si>
  <si>
    <t>Shèqǔ zúgòu de yíngyǎng duì jiànkāng hěn zhòngyào.</t>
  </si>
  <si>
    <t>Hấp thụ đủ dinh dưỡng rất quan trọng đối với sức khỏe.</t>
  </si>
  <si>
    <t>摄氏度</t>
  </si>
  <si>
    <t>shèshìdù</t>
  </si>
  <si>
    <t>Độ Celsius</t>
  </si>
  <si>
    <t>水的摄氏度是零度。</t>
  </si>
  <si>
    <t>Shuǐ de shèshìdù shì língdù.</t>
  </si>
  <si>
    <t>Nhiệt độ của nước là 0 độ C.</t>
  </si>
  <si>
    <t>设想</t>
  </si>
  <si>
    <t>shèxiǎng</t>
  </si>
  <si>
    <t>Dự tính, giả định</t>
  </si>
  <si>
    <t>我们需要设想未来的发展。</t>
  </si>
  <si>
    <t>Wǒmen xūyào shèxiǎng wèilái de fāzhǎn.</t>
  </si>
  <si>
    <t>Chúng ta cần tưởng tượng sự phát triển trong tương lai.</t>
  </si>
  <si>
    <t>设置</t>
  </si>
  <si>
    <t>shèzhì</t>
  </si>
  <si>
    <t>Lắp đặt, thiết lập</t>
  </si>
  <si>
    <t>这个设备很先进。</t>
  </si>
  <si>
    <t>Zhège shèbèi hěn xiānjìn.</t>
  </si>
  <si>
    <t>Thiết bị này rất tiên tiến.</t>
  </si>
  <si>
    <t>深奥</t>
  </si>
  <si>
    <t>shēn'ào</t>
  </si>
  <si>
    <t>Sâu sắc, khó hiểu</t>
  </si>
  <si>
    <t>这个问题非常深奥。</t>
  </si>
  <si>
    <t>Zhège wèntí fēicháng shēn'ào.</t>
  </si>
  <si>
    <t>申报</t>
  </si>
  <si>
    <t>shēnbào</t>
  </si>
  <si>
    <t>Trình báo, khai báo</t>
  </si>
  <si>
    <t>我们需要申报个人所得税。</t>
  </si>
  <si>
    <t>Wǒmen xūyào shēnbào gèrén suǒdéshuì.</t>
  </si>
  <si>
    <t>Chúng ta cần khai báo thuế thu nhập cá nhân.</t>
  </si>
  <si>
    <t>深沉</t>
  </si>
  <si>
    <t>shēnchén</t>
  </si>
  <si>
    <t>Sâu sắc, thâm trầm</t>
  </si>
  <si>
    <t>他的声音很深沉。</t>
  </si>
  <si>
    <t>Tā de shēngyīn hěn shēnchén.</t>
  </si>
  <si>
    <t>Giọng nói của anh ấy rất trầm.</t>
  </si>
  <si>
    <t>深情厚谊</t>
  </si>
  <si>
    <t>shēnqíng hòuyì</t>
  </si>
  <si>
    <t>Tình cảm sâu đậm</t>
  </si>
  <si>
    <t>他们之间有着深情厚谊。</t>
  </si>
  <si>
    <t>Tāmen zhījiān yǒuzhe shēnqíng hòuyì.</t>
  </si>
  <si>
    <t>Họ có tình cảm sâu nặng.</t>
  </si>
  <si>
    <t>绅士</t>
  </si>
  <si>
    <t>shēnshì</t>
  </si>
  <si>
    <t>Quý ông, người lịch sự</t>
  </si>
  <si>
    <t>他是个绅士。</t>
  </si>
  <si>
    <t>Tā shì gè shēnshì.</t>
  </si>
  <si>
    <t>Anh ấy là một quý ông.</t>
  </si>
  <si>
    <t>呻吟</t>
  </si>
  <si>
    <t>shēnyín</t>
  </si>
  <si>
    <t>Rên rỉ</t>
  </si>
  <si>
    <t>他在床上呻吟。</t>
  </si>
  <si>
    <t>Tā zài chuáng shàng shēnyín.</t>
  </si>
  <si>
    <t>Anh ấy rên rỉ trên giường.</t>
  </si>
  <si>
    <t>神奇</t>
  </si>
  <si>
    <t>shénqí</t>
  </si>
  <si>
    <t>这个地方真是神奇。</t>
  </si>
  <si>
    <t>Zhège dìfāng zhēn shì shénqí.</t>
  </si>
  <si>
    <t>Nơi này thật kỳ diệu.</t>
  </si>
  <si>
    <t>神气</t>
  </si>
  <si>
    <t>shénqì</t>
  </si>
  <si>
    <t>Vẻ, dáng vẻ</t>
  </si>
  <si>
    <t>他看起来神气十足。</t>
  </si>
  <si>
    <t>Tā kàn qǐlái shénqì shízú.</t>
  </si>
  <si>
    <t>Anh ấy trông rất oai phong.</t>
  </si>
  <si>
    <t>神情</t>
  </si>
  <si>
    <t>shénqíng</t>
  </si>
  <si>
    <t>Thần thái, cảm xúc</t>
  </si>
  <si>
    <t>她的神情很平静。</t>
  </si>
  <si>
    <t>Tā de shénqíng hěn píngjìng.</t>
  </si>
  <si>
    <t>Biểu cảm của cô ấy rất bình tĩnh.</t>
  </si>
  <si>
    <t>神色</t>
  </si>
  <si>
    <t>shénsè</t>
  </si>
  <si>
    <t>他的神色很严肃。</t>
  </si>
  <si>
    <t>Tā de shénsè hěn yánsù.</t>
  </si>
  <si>
    <t>Vẻ mặt của anh ấy rất nghiêm túc.</t>
  </si>
  <si>
    <t>神圣</t>
  </si>
  <si>
    <t>shénshèng</t>
  </si>
  <si>
    <t>Thần thánh</t>
  </si>
  <si>
    <t>这是一项神圣的任务。</t>
  </si>
  <si>
    <t>Zhè shì yī xiàng shénshèng de rènwù.</t>
  </si>
  <si>
    <t>Đây là một nhiệm vụ thiêng liêng.</t>
  </si>
  <si>
    <t>神态</t>
  </si>
  <si>
    <t>shéntài</t>
  </si>
  <si>
    <t>Thần thái, dáng vẻ</t>
  </si>
  <si>
    <t>他的神态自若。</t>
  </si>
  <si>
    <t>Tā de shéntài zìruò.</t>
  </si>
  <si>
    <t>Thái độ của anh ấy rất tự nhiên.</t>
  </si>
  <si>
    <t>神仙</t>
  </si>
  <si>
    <t>shénxiān</t>
  </si>
  <si>
    <t>Thần tiên</t>
  </si>
  <si>
    <t>神仙的故事很有趣。</t>
  </si>
  <si>
    <t>Shénxiān de gùshì hěn yǒuqù.</t>
  </si>
  <si>
    <t>Câu chuyện về thần tiên rất thú vị.</t>
  </si>
  <si>
    <t>审查</t>
  </si>
  <si>
    <t>shěnchá</t>
  </si>
  <si>
    <t>Thẩm tra</t>
  </si>
  <si>
    <t>我们需要审查这些文件。</t>
  </si>
  <si>
    <t>Wǒmen xūyào shěnchá zhèxiē wénjiàn.</t>
  </si>
  <si>
    <t>Chúng ta cần kiểm tra những tài liệu này.</t>
  </si>
  <si>
    <t>审理</t>
  </si>
  <si>
    <t>shěnlǐ</t>
  </si>
  <si>
    <t>Xét xử</t>
  </si>
  <si>
    <t>法庭开始审理此案。</t>
  </si>
  <si>
    <t>Fǎtíng kāishǐ shěnlǐ cǐ'àn.</t>
  </si>
  <si>
    <t>Tòa án bắt đầu xét xử vụ án này.</t>
  </si>
  <si>
    <t>审美</t>
  </si>
  <si>
    <t>shěnměi</t>
  </si>
  <si>
    <t>Thẩm mỹ</t>
  </si>
  <si>
    <t>她对审美有独特的见解。</t>
  </si>
  <si>
    <t>Tā duì shěnměi yǒu dútè de jiànjiě.</t>
  </si>
  <si>
    <t>Cô ấy có quan điểm độc đáo về thẩm mỹ.</t>
  </si>
  <si>
    <t>审判</t>
  </si>
  <si>
    <t>shěnpàn</t>
  </si>
  <si>
    <t>Xét xử, phán xét</t>
  </si>
  <si>
    <t>他被判处终身监禁。</t>
  </si>
  <si>
    <t>Tā bèi pànchǔ zhōngshēn jiānjìn.</t>
  </si>
  <si>
    <t>Anh ấy bị kết án tù chung thân.</t>
  </si>
  <si>
    <t>渗透</t>
  </si>
  <si>
    <t>shèntòu</t>
  </si>
  <si>
    <t>Thẩm thấu, thấm vào</t>
  </si>
  <si>
    <t>这些信息已经渗透到各个角落。</t>
  </si>
  <si>
    <t>Zhèxiē xìnxī yǐjīng shèntòu dào gège jiǎoluò.</t>
  </si>
  <si>
    <t>Những thông tin này đã thấm vào mọi ngóc ngách.</t>
  </si>
  <si>
    <t>慎重</t>
  </si>
  <si>
    <t>shènzhòng</t>
  </si>
  <si>
    <t>Cẩn trọng</t>
  </si>
  <si>
    <t>我们需要慎重考虑。</t>
  </si>
  <si>
    <t>Wǒmen xūyào shènzhòng kǎolǜ.</t>
  </si>
  <si>
    <t>Chúng ta cần cân nhắc thận trọng.</t>
  </si>
  <si>
    <t>牲畜</t>
  </si>
  <si>
    <t>shēngchù</t>
  </si>
  <si>
    <t>Gia súc</t>
  </si>
  <si>
    <t>这个农场有很多牲畜。</t>
  </si>
  <si>
    <t>Zhège nóngchǎng yǒu hěnduō shēngchù.</t>
  </si>
  <si>
    <t>Trang trại này có nhiều gia súc.</t>
  </si>
  <si>
    <t>生存</t>
  </si>
  <si>
    <t>shēngcún</t>
  </si>
  <si>
    <t>Sinh tồn</t>
  </si>
  <si>
    <t>动物在野外生存很困难。</t>
  </si>
  <si>
    <t>Dòngwù zài yěwài shēngcún hěn kùnnán.</t>
  </si>
  <si>
    <t>Động vật sống sót ngoài tự nhiên rất khó khăn.</t>
  </si>
  <si>
    <t>生机</t>
  </si>
  <si>
    <t>shēngjī</t>
  </si>
  <si>
    <t>Sức sống</t>
  </si>
  <si>
    <t>春天带来了新的生机。</t>
  </si>
  <si>
    <t>Chūntiān dàilái le xīn de shēngjī.</t>
  </si>
  <si>
    <t>Mùa xuân mang đến sức sống mới.</t>
  </si>
  <si>
    <t>生理</t>
  </si>
  <si>
    <t>shēnglǐ</t>
  </si>
  <si>
    <t>Sinh lý</t>
  </si>
  <si>
    <t>生理健康非常重要。</t>
  </si>
  <si>
    <t>Shēnglǐ jiànkāng fēicháng zhòngyào.</t>
  </si>
  <si>
    <t>Sức khỏe sinh lý rất quan trọng.</t>
  </si>
  <si>
    <t>声明</t>
  </si>
  <si>
    <t>shēngmíng</t>
  </si>
  <si>
    <t>Tuyên bố</t>
  </si>
  <si>
    <t>公司发布了一项重要声明。</t>
  </si>
  <si>
    <t>Gōngsī fābù le yī xiàng zhòngyào shēngmíng.</t>
  </si>
  <si>
    <t>Công ty đã đưa ra một thông báo quan trọng.</t>
  </si>
  <si>
    <t>声势</t>
  </si>
  <si>
    <t>shēngshì</t>
  </si>
  <si>
    <t>Thanh thế</t>
  </si>
  <si>
    <t>他的声势越来越大。</t>
  </si>
  <si>
    <t>Tā de shēngshì yuè lái yuè dà.</t>
  </si>
  <si>
    <t>Thanh thế của anh ấy ngày càng lớn.</t>
  </si>
  <si>
    <t>生疏</t>
  </si>
  <si>
    <t>shēngshū</t>
  </si>
  <si>
    <t>Lạ lẫm, không quen thuộc</t>
  </si>
  <si>
    <t>他对新环境感到生疏。</t>
  </si>
  <si>
    <t>Tā duì xīn huánjìng gǎndào shēngshū.</t>
  </si>
  <si>
    <t>Anh ấy cảm thấy lạ lẫm với môi trường mới.</t>
  </si>
  <si>
    <t>生态</t>
  </si>
  <si>
    <t>shēngtài</t>
  </si>
  <si>
    <t>Sinh thái</t>
  </si>
  <si>
    <t>保护生态环境很重要。</t>
  </si>
  <si>
    <t>Bǎohù shēngtài huánjìng hěn zhòngyào.</t>
  </si>
  <si>
    <t>Bảo vệ môi trường sinh thái rất quan trọng.</t>
  </si>
  <si>
    <t>生物</t>
  </si>
  <si>
    <t>shēngwù</t>
  </si>
  <si>
    <t>Sinh vật</t>
  </si>
  <si>
    <t>生物多样性对生态平衡很重要。</t>
  </si>
  <si>
    <t>Shēngwù duōyàng xìng duì shēngtài pínghéng hěn zhòngyào.</t>
  </si>
  <si>
    <t>Đa dạng sinh học rất quan trọng đối với cân bằng sinh thái.</t>
  </si>
  <si>
    <t>生效</t>
  </si>
  <si>
    <t>shēngxiào</t>
  </si>
  <si>
    <t>Có hiệu lực</t>
  </si>
  <si>
    <t>这项法律开始生效。</t>
  </si>
  <si>
    <t>Zhè xiàng fǎlǜ kāishǐ shēngxiào.</t>
  </si>
  <si>
    <t>Luật này bắt đầu có hiệu lực.</t>
  </si>
  <si>
    <t>生锈</t>
  </si>
  <si>
    <t>shēngxiù</t>
  </si>
  <si>
    <t>Bị gỉ sét</t>
  </si>
  <si>
    <t>铁会在潮湿的环境中生锈。</t>
  </si>
  <si>
    <t>Tiě huì zài cháoshī de huánjìng zhōng shēngxiù.</t>
  </si>
  <si>
    <t>Sắt sẽ bị rỉ sét trong môi trường ẩm ướt.</t>
  </si>
  <si>
    <t>生育</t>
  </si>
  <si>
    <t>shēngyù</t>
  </si>
  <si>
    <t>Sinh sản</t>
  </si>
  <si>
    <t>计划生育政策在中国很普遍。</t>
  </si>
  <si>
    <t>Jìhuà shēngyù zhèngcè zài Zhōngguó hěn pǔbiàn.</t>
  </si>
  <si>
    <t>Chính sách kế hoạch hóa gia đình rất phổ biến ở Trung Quốc.</t>
  </si>
  <si>
    <t>声誉</t>
  </si>
  <si>
    <t>Danh tiếng</t>
  </si>
  <si>
    <t>他在国际上享有很高的声誉。</t>
  </si>
  <si>
    <t>Tā zài guójì shàng xiǎngyǒu hěn gāo de shēngyù.</t>
  </si>
  <si>
    <t>Anh ấy có danh tiếng cao trên thế giới.</t>
  </si>
  <si>
    <t>省会</t>
  </si>
  <si>
    <t>shěnghuì</t>
  </si>
  <si>
    <t>Thủ phủ tỉnh</t>
  </si>
  <si>
    <t>省会城市通常是该省的政治中心。</t>
  </si>
  <si>
    <t>Shěnghuì chéngshì tōngcháng shì gāi shěng de zhèngzhì zhōngxīn.</t>
  </si>
  <si>
    <t>Thành phố thủ phủ thường là trung tâm chính trị của tỉnh.</t>
  </si>
  <si>
    <t>盛产</t>
  </si>
  <si>
    <t>shèngchǎn</t>
  </si>
  <si>
    <t>Sản xuất nhiều, phong phú</t>
  </si>
  <si>
    <t>这个地区盛产水果。</t>
  </si>
  <si>
    <t>Zhège dìqū shèngchǎn shuǐguǒ.</t>
  </si>
  <si>
    <t>Khu vực này nổi tiếng về sản xuất trái cây.</t>
  </si>
  <si>
    <t>胜负</t>
  </si>
  <si>
    <t>shèngfù</t>
  </si>
  <si>
    <t>Thắng thua</t>
  </si>
  <si>
    <t>比赛结果取决于胜负。</t>
  </si>
  <si>
    <t>Bǐsài jiéguǒ qǔjué yú shèngfù.</t>
  </si>
  <si>
    <t>Kết quả trận đấu phụ thuộc vào thắng thua.</t>
  </si>
  <si>
    <t>盛开</t>
  </si>
  <si>
    <t>shèngkāi</t>
  </si>
  <si>
    <t>Nở rộ</t>
  </si>
  <si>
    <t>春天，花朵盛开。</t>
  </si>
  <si>
    <t>Chūntiān, huāduǒ shèngkāi.</t>
  </si>
  <si>
    <t>Mùa xuân, hoa nở rộ.</t>
  </si>
  <si>
    <t>盛情</t>
  </si>
  <si>
    <t>shèngqíng</t>
  </si>
  <si>
    <t>Nồng hậu, ân cần</t>
  </si>
  <si>
    <t>他对我们表示盛情款待。</t>
  </si>
  <si>
    <t>Tā duì wǒmen biǎoshì shèngqíng kuǎndài.</t>
  </si>
  <si>
    <t>Anh ấy đã tiếp đãi chúng tôi rất nồng hậu.</t>
  </si>
  <si>
    <t>盛行</t>
  </si>
  <si>
    <t>shèngxíng</t>
  </si>
  <si>
    <t>Thịnh hành</t>
  </si>
  <si>
    <t>这种风格在当地盛行。</t>
  </si>
  <si>
    <t>Zhè zhǒng fēnggé zài dāngdì shèngxíng.</t>
  </si>
  <si>
    <t>Phong cách này rất phổ biến ở địa phương.</t>
  </si>
  <si>
    <t>师范</t>
  </si>
  <si>
    <t>shīfàn</t>
  </si>
  <si>
    <t>Sư phạm</t>
  </si>
  <si>
    <t>他在师范学校学习。</t>
  </si>
  <si>
    <t>Tā zài shīfàn xuéxiào xuéxí.</t>
  </si>
  <si>
    <t>Anh ấy học ở trường sư phạm.</t>
  </si>
  <si>
    <t>施加</t>
  </si>
  <si>
    <t>shījiā</t>
  </si>
  <si>
    <t>Áp đặt, tác động</t>
  </si>
  <si>
    <t>我们必须施加压力。</t>
  </si>
  <si>
    <t>Wǒmen bìxū shījiā yālì.</t>
  </si>
  <si>
    <t>Chúng ta phải gây áp lực.</t>
  </si>
  <si>
    <t>尸体</t>
  </si>
  <si>
    <t>shītǐ</t>
  </si>
  <si>
    <t>Thi thể</t>
  </si>
  <si>
    <t>他们找到了尸体。</t>
  </si>
  <si>
    <t>Tāmen zhǎodào le shītǐ.</t>
  </si>
  <si>
    <t>Họ đã tìm thấy thi thể.</t>
  </si>
  <si>
    <t>失误</t>
  </si>
  <si>
    <t>shīwù</t>
  </si>
  <si>
    <t>Sai lầm, lỗi lầm</t>
  </si>
  <si>
    <t>他的演讲中有几次失误。</t>
  </si>
  <si>
    <t>Tā de yǎnjiǎng zhōng yǒu jǐ cì shīwù.</t>
  </si>
  <si>
    <t>Trong bài phát biểu của anh ấy có vài lỗi.</t>
  </si>
  <si>
    <t>施展</t>
  </si>
  <si>
    <t>shīzhǎn</t>
  </si>
  <si>
    <t>Phát huy, thực hiện</t>
  </si>
  <si>
    <t>她在比赛中施展了全部实力。</t>
  </si>
  <si>
    <t>Tā zài bǐsài zhōng shīzhǎn le quánbù shílì.</t>
  </si>
  <si>
    <t>Cô ấy đã phô diễn toàn bộ năng lực trong cuộc thi.</t>
  </si>
  <si>
    <t>shīzi</t>
  </si>
  <si>
    <t>Sư tử</t>
  </si>
  <si>
    <t>动物园里有一只狮子。</t>
  </si>
  <si>
    <t>Dòngwùyuán lǐ yǒu yī zhǐ shīzi.</t>
  </si>
  <si>
    <t>Trong sở thú có một con sư tử.</t>
  </si>
  <si>
    <t>失踪</t>
  </si>
  <si>
    <t>shīzōng</t>
  </si>
  <si>
    <t>Mất tích</t>
  </si>
  <si>
    <t>他失踪已经三天了。</t>
  </si>
  <si>
    <t>Tā shīzōng yǐjīng sān tiān le.</t>
  </si>
  <si>
    <t>Anh ấy đã mất tích ba ngày rồi.</t>
  </si>
  <si>
    <t>拾</t>
  </si>
  <si>
    <t>shí</t>
  </si>
  <si>
    <t>Nhặt, lượm</t>
  </si>
  <si>
    <t>他在街上捡到了一些钱。</t>
  </si>
  <si>
    <t>Tā zài jiē shàng jiǎndào le yīxiē qián.</t>
  </si>
  <si>
    <t>Anh ấy nhặt được một ít tiền trên đường.</t>
  </si>
  <si>
    <t>识别</t>
  </si>
  <si>
    <t>shíbié</t>
  </si>
  <si>
    <t>Nhận biết, phân biệt</t>
  </si>
  <si>
    <t>这种花很容易识别。</t>
  </si>
  <si>
    <t>Zhè zhǒng huā hěn róngyì shíbié.</t>
  </si>
  <si>
    <t>Loại hoa này rất dễ nhận biết.</t>
  </si>
  <si>
    <t>shíchā</t>
  </si>
  <si>
    <t>Chênh lệch múi giờ</t>
  </si>
  <si>
    <t>由于时差，他感到很累。</t>
  </si>
  <si>
    <t>Yóuyú shíchā, tā gǎndào hěn lèi.</t>
  </si>
  <si>
    <t>Do chênh lệch múi giờ, anh ấy cảm thấy rất mệt.</t>
  </si>
  <si>
    <t>时常</t>
  </si>
  <si>
    <t>shícháng</t>
  </si>
  <si>
    <t>Thường xuyên</t>
  </si>
  <si>
    <t>她时常去健身房锻炼。</t>
  </si>
  <si>
    <t>Tā shícháng qù jiànshēnfáng duànliàn.</t>
  </si>
  <si>
    <t>Cô ấy thường xuyên đi tập gym.</t>
  </si>
  <si>
    <t>时而</t>
  </si>
  <si>
    <t>shí'ér</t>
  </si>
  <si>
    <t>Thỉnh thoảng, đôi khi</t>
  </si>
  <si>
    <t>他时而工作，时而休息。</t>
  </si>
  <si>
    <t>Tā shí'ér gōngzuò, shí'ér xiūxí.</t>
  </si>
  <si>
    <t>Anh ấy lúc thì làm việc, lúc thì nghỉ ngơi.</t>
  </si>
  <si>
    <t>时光</t>
  </si>
  <si>
    <t>shíguāng</t>
  </si>
  <si>
    <t>Thời gian</t>
  </si>
  <si>
    <t>时光飞逝，我们已经毕业了。</t>
  </si>
  <si>
    <t>Shíguāng fēishì, wǒmen yǐjīng bìyè le.</t>
  </si>
  <si>
    <t>Thời gian trôi nhanh, chúng ta đã tốt nghiệp rồi.</t>
  </si>
  <si>
    <t>实惠</t>
  </si>
  <si>
    <t>shíhuì</t>
  </si>
  <si>
    <t>Giá trị thực, có lợi ích thực sự</t>
  </si>
  <si>
    <t>这家餐厅提供实惠的午餐。</t>
  </si>
  <si>
    <t>Zhè jiā cāntīng tígōng shíhuì de wǔcān.</t>
  </si>
  <si>
    <t>Nhà hàng này cung cấp bữa trưa giá rẻ.</t>
  </si>
  <si>
    <t>时机</t>
  </si>
  <si>
    <t>shíjī</t>
  </si>
  <si>
    <t>Thời cơ, cơ hội</t>
  </si>
  <si>
    <t>这是一个重要的时机。</t>
  </si>
  <si>
    <t>Zhè shì yī gè zhòngyào de shíjī.</t>
  </si>
  <si>
    <t>Đây là một cơ hội quan trọng.</t>
  </si>
  <si>
    <t>实力</t>
  </si>
  <si>
    <t>shílì</t>
  </si>
  <si>
    <t>Thực lực</t>
  </si>
  <si>
    <t>他的实力不容小觑。</t>
  </si>
  <si>
    <t>Tā de shílì bùróng xiǎoqù.</t>
  </si>
  <si>
    <t>Thực lực của anh ấy không thể coi thường.</t>
  </si>
  <si>
    <t>实施</t>
  </si>
  <si>
    <t>shíshī</t>
  </si>
  <si>
    <t>Thực thi, thực hiện</t>
  </si>
  <si>
    <t>政府计划实施新政策。</t>
  </si>
  <si>
    <t>Zhèngfǔ jìhuà shíshī xīn zhèngcè.</t>
  </si>
  <si>
    <t>Chính phủ dự định thực hiện chính sách mới.</t>
  </si>
  <si>
    <t>时事</t>
  </si>
  <si>
    <t>shíshì</t>
  </si>
  <si>
    <t>Thời sự</t>
  </si>
  <si>
    <t>我喜欢阅读有关时事的文章。</t>
  </si>
  <si>
    <t>Wǒ xǐhuān yuèdú yǒuguān shíshì de wénzhāng.</t>
  </si>
  <si>
    <t>Tôi thích đọc các bài viết về thời sự.</t>
  </si>
  <si>
    <t>实事求是</t>
  </si>
  <si>
    <t>shíshìqiúshì</t>
  </si>
  <si>
    <t>Thực sự cầu thị</t>
  </si>
  <si>
    <t>我们需要实事求是地看待问题。</t>
  </si>
  <si>
    <t>Wǒmen xūyào shíshìqiúshì de kàndài wèntí.</t>
  </si>
  <si>
    <t>Chúng ta cần nhìn nhận vấn đề một cách thực tế.</t>
  </si>
  <si>
    <t>石油</t>
  </si>
  <si>
    <t>shíyóu</t>
  </si>
  <si>
    <t>Dầu mỏ</t>
  </si>
  <si>
    <t>石油是重要的能源资源。</t>
  </si>
  <si>
    <t>Shíyóu shì zhòngyào de néngyuán zīyuán.</t>
  </si>
  <si>
    <t>Dầu mỏ là nguồn năng lượng quan trọng.</t>
  </si>
  <si>
    <t>实质</t>
  </si>
  <si>
    <t>shízhì</t>
  </si>
  <si>
    <t>Thực chất</t>
  </si>
  <si>
    <t>我们需要理解事物的实质。</t>
  </si>
  <si>
    <t>Wǒmen xūyào lǐjiě shìwù de shízhì.</t>
  </si>
  <si>
    <t>Chúng ta cần hiểu rõ bản chất của sự việc.</t>
  </si>
  <si>
    <t>时装</t>
  </si>
  <si>
    <t>shízhuāng</t>
  </si>
  <si>
    <t>Thời trang</t>
  </si>
  <si>
    <t>她喜欢穿时装。</t>
  </si>
  <si>
    <t>Tā xǐhuān chuān shízhuāng.</t>
  </si>
  <si>
    <t>Cô ấy thích mặc trang phục thời trang.</t>
  </si>
  <si>
    <t>十足</t>
  </si>
  <si>
    <t>shízú</t>
  </si>
  <si>
    <t>Đầy đủ, hoàn toàn</t>
  </si>
  <si>
    <t>他的解释十足有力。</t>
  </si>
  <si>
    <t>Tā de jiěshì shízú yǒulì.</t>
  </si>
  <si>
    <t>Lời giải thích của anh ấy rất thuyết phục.</t>
  </si>
  <si>
    <t>使命</t>
  </si>
  <si>
    <t>shǐmìng</t>
  </si>
  <si>
    <t>Sứ mệnh</t>
  </si>
  <si>
    <t>我们的使命是保护环境。</t>
  </si>
  <si>
    <t>Wǒmen de shǐmìng shì bǎohù huánjìng.</t>
  </si>
  <si>
    <t>Sứ mệnh của chúng tôi là bảo vệ môi trường.</t>
  </si>
  <si>
    <t>势必</t>
  </si>
  <si>
    <t>shìbì</t>
  </si>
  <si>
    <t>Chắc chắn</t>
  </si>
  <si>
    <t>他势必会成功。</t>
  </si>
  <si>
    <t>Tā shìbì huì chénggōng.</t>
  </si>
  <si>
    <t>世代</t>
  </si>
  <si>
    <t>shìdài</t>
  </si>
  <si>
    <t>Thế hệ</t>
  </si>
  <si>
    <t>这个传统世代相传。</t>
  </si>
  <si>
    <t>Zhège chuántǒng shìdài xiāngchuán.</t>
  </si>
  <si>
    <t>Truyền thống này được truyền từ thế hệ này sang thế hệ khác.</t>
  </si>
  <si>
    <t>示范</t>
  </si>
  <si>
    <t>shìfàn</t>
  </si>
  <si>
    <t>Làm mẫu, mô phỏng</t>
  </si>
  <si>
    <t>老师示范了如何解决这个问题。</t>
  </si>
  <si>
    <t>Lǎoshī shìfàn le rúhé jiějué zhège wèntí.</t>
  </si>
  <si>
    <t>Giáo viên đã làm mẫu cách giải quyết vấn đề này.</t>
  </si>
  <si>
    <t>释放</t>
  </si>
  <si>
    <t>shìfàng</t>
  </si>
  <si>
    <t>Giải phóng</t>
  </si>
  <si>
    <t>他被释放了。</t>
  </si>
  <si>
    <t>Tā bèi shìfàng le.</t>
  </si>
  <si>
    <t>Anh ấy đã được thả.</t>
  </si>
  <si>
    <t>是非</t>
  </si>
  <si>
    <t>shìfēi</t>
  </si>
  <si>
    <t>Đúng sai, thị phi</t>
  </si>
  <si>
    <t>我们需要分辨是非。</t>
  </si>
  <si>
    <t>Wǒmen xūyào fēnbiàn shìfēi.</t>
  </si>
  <si>
    <t>Chúng ta cần phân biệt đúng sai.</t>
  </si>
  <si>
    <t>事故</t>
  </si>
  <si>
    <t>shìgù</t>
  </si>
  <si>
    <t>Sự cố</t>
  </si>
  <si>
    <t>事故发生后，交通被封闭了。</t>
  </si>
  <si>
    <t>Shìgù fāshēng hòu, jiāotōng bèi fēngbì le.</t>
  </si>
  <si>
    <t>Sau khi tai nạn xảy ra, giao thông đã bị phong tỏa.</t>
  </si>
  <si>
    <t>事迹</t>
  </si>
  <si>
    <t>shìjì</t>
  </si>
  <si>
    <t>Sự tích, hành động đáng chú ý</t>
  </si>
  <si>
    <t>他的事迹激励了很多人。</t>
  </si>
  <si>
    <t>Tā de shìjì jīlì le hěn duō rén.</t>
  </si>
  <si>
    <t>Thành tích của anh ấy đã truyền cảm hứng cho nhiều người.</t>
  </si>
  <si>
    <t>事件</t>
  </si>
  <si>
    <t>shìjiàn</t>
  </si>
  <si>
    <t>Sự kiện</t>
  </si>
  <si>
    <t>这次事件引起了广泛关注。</t>
  </si>
  <si>
    <t>Zhè cì shìjiàn yǐnqǐ le guǎngfàn guānzhù.</t>
  </si>
  <si>
    <t>Sự kiện này đã thu hút sự quan tâm rộng rãi.</t>
  </si>
  <si>
    <t>世界观</t>
  </si>
  <si>
    <t>shìjièguān</t>
  </si>
  <si>
    <t>Thế giới quan</t>
  </si>
  <si>
    <t>每个人都有不同的世界观。</t>
  </si>
  <si>
    <t>Měi gèrén dōu yǒu bùtóng de shìjièguān.</t>
  </si>
  <si>
    <t>Mỗi người có một thế giới quan khác nhau.</t>
  </si>
  <si>
    <t>视力</t>
  </si>
  <si>
    <t>shìlì</t>
  </si>
  <si>
    <t>Thị lực</t>
  </si>
  <si>
    <t>他的视力很好。</t>
  </si>
  <si>
    <t>Tā de shìlì hěn hǎo.</t>
  </si>
  <si>
    <t>Thị lực của anh ấy rất tốt.</t>
  </si>
  <si>
    <t>势力</t>
  </si>
  <si>
    <t>Thế lực</t>
  </si>
  <si>
    <t>他的势力遍布全国。</t>
  </si>
  <si>
    <t>Tā de shìlì biànbù quánguó.</t>
  </si>
  <si>
    <t>Thế lực của anh ấy lan rộng khắp cả nước.</t>
  </si>
  <si>
    <t>逝世</t>
  </si>
  <si>
    <t>shìshì</t>
  </si>
  <si>
    <t>Qua đời</t>
  </si>
  <si>
    <t>他的逝世让大家很悲伤。</t>
  </si>
  <si>
    <t>Tā de shìshì ràng dàjiā hěn bēishāng.</t>
  </si>
  <si>
    <t>Sự qua đời của anh ấy khiến mọi người rất buồn.</t>
  </si>
  <si>
    <t>事态</t>
  </si>
  <si>
    <t>shìtài</t>
  </si>
  <si>
    <t>Tình hình</t>
  </si>
  <si>
    <t>我们需要关注事态的发展。</t>
  </si>
  <si>
    <t>Wǒmen xūyào guānzhù shìtài de fāzhǎn.</t>
  </si>
  <si>
    <t>Chúng ta cần theo dõi diễn biến tình hình.</t>
  </si>
  <si>
    <t>试图</t>
  </si>
  <si>
    <t>shìtú</t>
  </si>
  <si>
    <t>Thử, cố gắng</t>
  </si>
  <si>
    <t>他试图解决这个问题。</t>
  </si>
  <si>
    <t>Tā shìtú jiějué zhège wèntí.</t>
  </si>
  <si>
    <t>Anh ấy cố gắng giải quyết vấn đề này.</t>
  </si>
  <si>
    <t>示威</t>
  </si>
  <si>
    <t>shìwēi</t>
  </si>
  <si>
    <t>Biểu tình</t>
  </si>
  <si>
    <t>他们正在示威抗议。</t>
  </si>
  <si>
    <t>Tāmen zhèngzài shìwēi kàngyì.</t>
  </si>
  <si>
    <t>Họ đang biểu tình phản đối.</t>
  </si>
  <si>
    <t>事务</t>
  </si>
  <si>
    <t>shìwù</t>
  </si>
  <si>
    <t>Công việc</t>
  </si>
  <si>
    <t>他负责管理日常事务。</t>
  </si>
  <si>
    <t>Tā fùzé guǎnlǐ rìcháng shìwù.</t>
  </si>
  <si>
    <t>Anh ấy phụ trách quản lý công việc hàng ngày.</t>
  </si>
  <si>
    <t>视线</t>
  </si>
  <si>
    <t>shìxiàn</t>
  </si>
  <si>
    <t>Tầm nhìn</t>
  </si>
  <si>
    <t>他的视线集中在屏幕上。</t>
  </si>
  <si>
    <t>Tā de shìxiàn jízhōng zài píngmù shàng.</t>
  </si>
  <si>
    <t>Ánh mắt của anh ấy tập trung vào màn hình.</t>
  </si>
  <si>
    <t>事项</t>
  </si>
  <si>
    <t>shìxiàng</t>
  </si>
  <si>
    <t>Hạng mục, vấn đề</t>
  </si>
  <si>
    <t>请填写这些事项。</t>
  </si>
  <si>
    <t>Qǐng tiánxiě zhèxiē shìxiàng.</t>
  </si>
  <si>
    <t>Vui lòng điền vào các mục này.</t>
  </si>
  <si>
    <t>试验</t>
  </si>
  <si>
    <t>shìyàn</t>
  </si>
  <si>
    <t>Thí nghiệm</t>
  </si>
  <si>
    <t>这个新药正在试验中。</t>
  </si>
  <si>
    <t>Zhège xīnyào zhèngzài shìyàn zhōng.</t>
  </si>
  <si>
    <t>Loại thuốc mới này đang được thử nghiệm.</t>
  </si>
  <si>
    <t>视野</t>
  </si>
  <si>
    <t>shìyě</t>
  </si>
  <si>
    <t>他的视野很开阔。</t>
  </si>
  <si>
    <t>Tā de shìyě hěn kāikuò.</t>
  </si>
  <si>
    <t>Tầm nhìn của anh ấy rất rộng.</t>
  </si>
  <si>
    <t>事业</t>
  </si>
  <si>
    <t>shìyè</t>
  </si>
  <si>
    <t>Sự nghiệp</t>
  </si>
  <si>
    <t>他在事业上取得了成功。</t>
  </si>
  <si>
    <t>Tā zài shìyè shàng qǔdé le chénggōng.</t>
  </si>
  <si>
    <t>Anh ấy đã thành công trong sự nghiệp.</t>
  </si>
  <si>
    <t>适宜</t>
  </si>
  <si>
    <t>shìyí</t>
  </si>
  <si>
    <t>Thích hợp</t>
  </si>
  <si>
    <t>这里的气候非常适宜。</t>
  </si>
  <si>
    <t>Zhèlǐ de qìhòu fēicháng shìyí.</t>
  </si>
  <si>
    <t>Khí hậu ở đây rất phù hợp.</t>
  </si>
  <si>
    <t>示意</t>
  </si>
  <si>
    <t>shìyì</t>
  </si>
  <si>
    <t>Ra hiệu</t>
  </si>
  <si>
    <t>他向我示意继续前进。</t>
  </si>
  <si>
    <t>Tā xiàng wǒ shìyì jìxù qiánjìn.</t>
  </si>
  <si>
    <t>Anh ấy ra hiệu cho tôi tiếp tục tiến lên.</t>
  </si>
  <si>
    <t>收藏</t>
  </si>
  <si>
    <t>shōucáng</t>
  </si>
  <si>
    <t>Thu thập, sưu tầm</t>
  </si>
  <si>
    <t>她喜欢收藏古董。</t>
  </si>
  <si>
    <t>Tā xǐhuān shōucáng gǔdǒng.</t>
  </si>
  <si>
    <t>Cô ấy thích sưu tầm đồ cổ.</t>
  </si>
  <si>
    <t>收缩</t>
  </si>
  <si>
    <t>shōusuō</t>
  </si>
  <si>
    <t>Co lại</t>
  </si>
  <si>
    <t>我们需要收缩开支。</t>
  </si>
  <si>
    <t>Wǒmen xūyào shōusuō kāizhī.</t>
  </si>
  <si>
    <t>Chúng ta cần giảm chi tiêu.</t>
  </si>
  <si>
    <t>收益</t>
  </si>
  <si>
    <t>shōuyì</t>
  </si>
  <si>
    <t>Lợi nhuận</t>
  </si>
  <si>
    <t>新项目的收益很高。</t>
  </si>
  <si>
    <t>Xīn xiàngmù de shōuyì hěn gāo.</t>
  </si>
  <si>
    <t>Lợi nhuận từ dự án mới rất cao.</t>
  </si>
  <si>
    <t>收音机</t>
  </si>
  <si>
    <t>shōuyīnjī</t>
  </si>
  <si>
    <t>Đài radio</t>
  </si>
  <si>
    <t>他喜欢听收音机。</t>
  </si>
  <si>
    <t>Tā xǐhuān tīng shōuyīnjī.</t>
  </si>
  <si>
    <t>Anh ấy thích nghe radio.</t>
  </si>
  <si>
    <t>手法</t>
  </si>
  <si>
    <t>shǒufǎ</t>
  </si>
  <si>
    <t>Phương pháp, thủ pháp</t>
  </si>
  <si>
    <t>他的手法很熟练。</t>
  </si>
  <si>
    <t>Tā de shǒufǎ hěn shúliàn.</t>
  </si>
  <si>
    <t>Kỹ thuật của anh ấy rất thành thạo.</t>
  </si>
  <si>
    <t>守护</t>
  </si>
  <si>
    <t>shǒuhù</t>
  </si>
  <si>
    <t>Bảo vệ, canh giữ</t>
  </si>
  <si>
    <t>她守护着病床上的孩子。</t>
  </si>
  <si>
    <t>Tā shǒuhù zhe bìngchuáng shàng de háizi.</t>
  </si>
  <si>
    <t>Cô ấy bảo vệ đứa con nằm trên giường bệnh.</t>
  </si>
  <si>
    <t>手势</t>
  </si>
  <si>
    <t>shǒushì</t>
  </si>
  <si>
    <t>Cử chỉ, động tác tay</t>
  </si>
  <si>
    <t>他用手势表示同意。</t>
  </si>
  <si>
    <t>Tā yòng shǒushì biǎoshì tóngyì.</t>
  </si>
  <si>
    <t>Anh ấy ra dấu hiệu đồng ý.</t>
  </si>
  <si>
    <t>首要</t>
  </si>
  <si>
    <t>shǒuyào</t>
  </si>
  <si>
    <t>Quan trọng nhất</t>
  </si>
  <si>
    <t>这是一个首要任务。</t>
  </si>
  <si>
    <t>Zhè shì yī gè shǒuyào rènwù.</t>
  </si>
  <si>
    <t>Đây là một nhiệm vụ hàng đầu.</t>
  </si>
  <si>
    <t>手艺</t>
  </si>
  <si>
    <t>shǒuyì</t>
  </si>
  <si>
    <t>Tay nghề</t>
  </si>
  <si>
    <t>她的手艺非常精湛。</t>
  </si>
  <si>
    <t>Tā de shǒuyì fēicháng jīngzhàn.</t>
  </si>
  <si>
    <t>Tay nghề của cô ấy rất tinh xảo.</t>
  </si>
  <si>
    <t>授予</t>
  </si>
  <si>
    <t>shòuyǔ</t>
  </si>
  <si>
    <t>Trao tặng</t>
  </si>
  <si>
    <t>她被授予了杰出贡献奖。</t>
  </si>
  <si>
    <t>Tā bèi shòuyǔ le jiéchū gòngxiàn jiǎng.</t>
  </si>
  <si>
    <t>Cô ấy được trao giải cống hiến xuất sắc.</t>
  </si>
  <si>
    <t>受罪</t>
  </si>
  <si>
    <t>shòuzuì</t>
  </si>
  <si>
    <t>Chịu tội, khổ sở</t>
  </si>
  <si>
    <t>他因为贪污受罪了。</t>
  </si>
  <si>
    <t>Tā yīnwèi tānwū shòuzuì le.</t>
  </si>
  <si>
    <t>Anh ấy phải chịu tội vì tham nhũng.</t>
  </si>
  <si>
    <t>舒畅</t>
  </si>
  <si>
    <t>shūchàng</t>
  </si>
  <si>
    <t>Thoải mái</t>
  </si>
  <si>
    <t>这次旅行让我感到非常舒畅。</t>
  </si>
  <si>
    <t>Zhè cì lǚxíng ràng wǒ gǎndào fēicháng shūchàng.</t>
  </si>
  <si>
    <t>Chuyến đi này làm tôi cảm thấy rất thoải mái.</t>
  </si>
  <si>
    <t>书法</t>
  </si>
  <si>
    <t>shūfǎ</t>
  </si>
  <si>
    <t>Thư pháp</t>
  </si>
  <si>
    <t>他的书法作品非常出色。</t>
  </si>
  <si>
    <t>Tā de shūfǎ zuòpǐn fēicháng chūsè.</t>
  </si>
  <si>
    <t>Tác phẩm thư pháp của anh ấy rất xuất sắc.</t>
  </si>
  <si>
    <t>疏忽</t>
  </si>
  <si>
    <t>shūhū</t>
  </si>
  <si>
    <t>Sơ suất</t>
  </si>
  <si>
    <t>因为疏忽，他忘记了重要的会议。</t>
  </si>
  <si>
    <t>Yīnwèi shūhū, tā wàngjì le zhòngyào de huìyì.</t>
  </si>
  <si>
    <t>Vì sơ suất, anh ấy quên mất cuộc họp quan trọng.</t>
  </si>
  <si>
    <t>书籍</t>
  </si>
  <si>
    <t>shūjí</t>
  </si>
  <si>
    <t>Sách vở</t>
  </si>
  <si>
    <t>我非常喜欢阅读各种书籍。</t>
  </si>
  <si>
    <t>Wǒ fēicháng xǐhuān yuèdú gèzhǒng shūjí.</t>
  </si>
  <si>
    <t>Tôi rất thích đọc các loại sách.</t>
  </si>
  <si>
    <t>书记</t>
  </si>
  <si>
    <t>shūji</t>
  </si>
  <si>
    <t>Bí thư</t>
  </si>
  <si>
    <t>公司的书记记录了会议纪要。</t>
  </si>
  <si>
    <t>Gōngsī de shūjì jìlù le huìyì jìyào.</t>
  </si>
  <si>
    <t>Thư ký của công ty đã ghi chép lại biên bản cuộc họp.</t>
  </si>
  <si>
    <t>书面</t>
  </si>
  <si>
    <t>shūmiàn</t>
  </si>
  <si>
    <t>Văn bản</t>
  </si>
  <si>
    <t>请提交书面报告。</t>
  </si>
  <si>
    <t>Qǐng tíjiāo shūmiàn bàogào.</t>
  </si>
  <si>
    <t>Xin vui lòng nộp báo cáo bằng văn bản.</t>
  </si>
  <si>
    <t>Đếm, số lượng</t>
  </si>
  <si>
    <t>这本书的读者数量很多。</t>
  </si>
  <si>
    <t>Zhè běn shū de dúzhě shùliàng hěn duō.</t>
  </si>
  <si>
    <t>Cuốn sách này có rất nhiều độc giả.</t>
  </si>
  <si>
    <t>竖</t>
  </si>
  <si>
    <t>Dựng đứng</t>
  </si>
  <si>
    <t>他在墙上挂了一幅竖画。</t>
  </si>
  <si>
    <t>Tā zài qiáng shàng guà le yī fú shù huà.</t>
  </si>
  <si>
    <t>Anh ấy treo một bức tranh dọc trên tường.</t>
  </si>
  <si>
    <t>束</t>
  </si>
  <si>
    <t>Bó, gói</t>
  </si>
  <si>
    <t>她送了一束花给妈妈。</t>
  </si>
  <si>
    <t>Tā sòng le yī shù huā gěi māmā.</t>
  </si>
  <si>
    <t>Cô ấy tặng một bó hoa cho mẹ.</t>
  </si>
  <si>
    <t>数额</t>
  </si>
  <si>
    <t>shù'é</t>
  </si>
  <si>
    <t>Số lượng</t>
  </si>
  <si>
    <t>这个项目的资金数额很大。</t>
  </si>
  <si>
    <t>Zhège xiàngmù de zījīn shù'é hěn dà.</t>
  </si>
  <si>
    <t>Số tiền đầu tư cho dự án này rất lớn.</t>
  </si>
  <si>
    <t>束缚</t>
  </si>
  <si>
    <t>shùfù</t>
  </si>
  <si>
    <t>Ràng buộc</t>
  </si>
  <si>
    <t>传统观念束缚了他的思想。</t>
  </si>
  <si>
    <t>Chuántǒng guānniàn shùfù le tā de sīxiǎng.</t>
  </si>
  <si>
    <t>Quan niệm truyền thống ràng buộc tư tưởng của anh ấy.</t>
  </si>
  <si>
    <t>树立</t>
  </si>
  <si>
    <t>shùlì</t>
  </si>
  <si>
    <t>Xây dựng, thiết lập</t>
  </si>
  <si>
    <t>我们应该树立正确的价值观。</t>
  </si>
  <si>
    <t>Wǒmen yīnggāi shùlì zhèngquè de jiàzhíguān.</t>
  </si>
  <si>
    <t>Chúng ta nên thiết lập giá trị quan đúng đắn.</t>
  </si>
  <si>
    <t>数目</t>
  </si>
  <si>
    <t>shùmù</t>
  </si>
  <si>
    <t>这篇文章的字数目有点多。</t>
  </si>
  <si>
    <t>Zhè piān wénzhāng de zì shùmù yǒudiǎn duō.</t>
  </si>
  <si>
    <t>Số lượng chữ trong bài viết này hơi nhiều.</t>
  </si>
  <si>
    <t>耍</t>
  </si>
  <si>
    <t>shuǎ</t>
  </si>
  <si>
    <t>Chơi đùa, giỡn</t>
  </si>
  <si>
    <t>小孩子喜欢耍玩具。</t>
  </si>
  <si>
    <t>Xiǎo háizi xǐhuān shuǎ wánjù.</t>
  </si>
  <si>
    <t>Trẻ con thích chơi đồ chơi.</t>
  </si>
  <si>
    <t>衰老</t>
  </si>
  <si>
    <t>shuāilǎo</t>
  </si>
  <si>
    <t>Già yếu</t>
  </si>
  <si>
    <t>他感觉身体开始衰老。</t>
  </si>
  <si>
    <t>Tā gǎnjué shēntǐ kāishǐ shuāilǎo.</t>
  </si>
  <si>
    <t>Anh ấy cảm thấy cơ thể bắt đầu lão hóa.</t>
  </si>
  <si>
    <t>衰退</t>
  </si>
  <si>
    <t>shuāituì</t>
  </si>
  <si>
    <t>Suy thoái</t>
  </si>
  <si>
    <t>经济衰退影响了很多企业。</t>
  </si>
  <si>
    <t>Jīngjì shuāituì yǐngxiǎng le hěn duō qǐyè.</t>
  </si>
  <si>
    <t>Suy thoái kinh tế ảnh hưởng đến nhiều doanh nghiệp.</t>
  </si>
  <si>
    <t>率领</t>
  </si>
  <si>
    <t>shuàilǐng</t>
  </si>
  <si>
    <t>Lãnh đạo, dẫn dắt</t>
  </si>
  <si>
    <t>他率领团队完成了任务。</t>
  </si>
  <si>
    <t>Tā shuàilǐng tuánduì wánchéng le rènwù.</t>
  </si>
  <si>
    <t>Anh ấy dẫn dắt đội ngũ hoàn thành nhiệm vụ.</t>
  </si>
  <si>
    <t>涮火锅</t>
  </si>
  <si>
    <t>shuàn huǒguō</t>
  </si>
  <si>
    <t>Nhúng lẩu</t>
  </si>
  <si>
    <t>我们晚上去涮火锅吧。</t>
  </si>
  <si>
    <t>Wǒmen wǎnshàng qù shuàn huǒguō ba.</t>
  </si>
  <si>
    <t>Tối nay chúng ta đi ăn lẩu nhé.</t>
  </si>
  <si>
    <t>双胞胎</t>
  </si>
  <si>
    <t>shuāngbāotāi</t>
  </si>
  <si>
    <t>Sinh đôi</t>
  </si>
  <si>
    <t>他们是一对双胞胎。</t>
  </si>
  <si>
    <t>Tāmen shì yī duì shuāngbāotāi.</t>
  </si>
  <si>
    <t>Họ là một cặp song sinh.</t>
  </si>
  <si>
    <t>爽快</t>
  </si>
  <si>
    <t>shuǎngkuài</t>
  </si>
  <si>
    <t>Sảng khoái</t>
  </si>
  <si>
    <t>她的性格非常爽快。</t>
  </si>
  <si>
    <t>Tā de xìnggé fēicháng shuǎngkuài.</t>
  </si>
  <si>
    <t>Tính cách của cô ấy rất sảng khoái.</t>
  </si>
  <si>
    <t>水利</t>
  </si>
  <si>
    <t>shuǐlì</t>
  </si>
  <si>
    <t>Thủy lợi</t>
  </si>
  <si>
    <t>这个地方的水利工程很发达。</t>
  </si>
  <si>
    <t>Zhège dìfāng de shuǐlì gōngchéng hěn fādá.</t>
  </si>
  <si>
    <t>Công trình thủy lợi ở nơi này rất phát triển.</t>
  </si>
  <si>
    <t>水龙头</t>
  </si>
  <si>
    <t>shuǐlóngtóu</t>
  </si>
  <si>
    <t>Vòi nước</t>
  </si>
  <si>
    <t>请关紧水龙头。</t>
  </si>
  <si>
    <t>Qǐng guān jǐn shuǐlóngtóu.</t>
  </si>
  <si>
    <t>Vui lòng vặn chặt vòi nước.</t>
  </si>
  <si>
    <t>水泥</t>
  </si>
  <si>
    <t>shuǐní</t>
  </si>
  <si>
    <t>Xi măng</t>
  </si>
  <si>
    <t>他们用水泥建造了这座桥。</t>
  </si>
  <si>
    <t>Tāmen yòng shuǐní jiànzào le zhè zuò qiáo.</t>
  </si>
  <si>
    <t>Họ đã dùng xi măng xây dựng cây cầu này.</t>
  </si>
  <si>
    <t>司法</t>
  </si>
  <si>
    <t>sīfǎ</t>
  </si>
  <si>
    <t>Tư pháp</t>
  </si>
  <si>
    <t>司法系统需要改革。</t>
  </si>
  <si>
    <t>Sīfǎ xìtǒng xūyào gǎigé.</t>
  </si>
  <si>
    <t>Hệ thống tư pháp cần được cải cách.</t>
  </si>
  <si>
    <t>司令</t>
  </si>
  <si>
    <t>sīlìng</t>
  </si>
  <si>
    <t>Tư lệnh</t>
  </si>
  <si>
    <t>他是军队的司令。</t>
  </si>
  <si>
    <t>Tā shì jūnduì de sīlìng.</t>
  </si>
  <si>
    <t>Anh ấy là tư lệnh của quân đội.</t>
  </si>
  <si>
    <t>思念</t>
  </si>
  <si>
    <t>sīniàn</t>
  </si>
  <si>
    <t>Nhớ nhung</t>
  </si>
  <si>
    <t>她每天晚上都思念家人。</t>
  </si>
  <si>
    <t>Tā měitiān wǎnshàng dōu sīniàn jiārén.</t>
  </si>
  <si>
    <t>Cô ấy nhớ gia đình mỗi tối.</t>
  </si>
  <si>
    <t>思索</t>
  </si>
  <si>
    <t>sīsuǒ</t>
  </si>
  <si>
    <t>Suy nghĩ, suy xét</t>
  </si>
  <si>
    <t>他在思索如何解决这个问题。</t>
  </si>
  <si>
    <t>Tā zài sīsuǒ rúhé jiějué zhège wèntí.</t>
  </si>
  <si>
    <t>Anh ấy đang suy nghĩ cách giải quyết vấn đề này.</t>
  </si>
  <si>
    <t>思维</t>
  </si>
  <si>
    <t>sīwéi</t>
  </si>
  <si>
    <t>Tư duy</t>
  </si>
  <si>
    <t>他的思维方式很独特。</t>
  </si>
  <si>
    <t>Tā de sīwéi fāngshì hěn dútè.</t>
  </si>
  <si>
    <t>Cách tư duy của anh ấy rất độc đáo.</t>
  </si>
  <si>
    <t>斯文</t>
  </si>
  <si>
    <t>sīwén</t>
  </si>
  <si>
    <t>Lịch sự, nhã nhặn</t>
  </si>
  <si>
    <t>他是个斯文的绅士。</t>
  </si>
  <si>
    <t>Tā shì gè sīwén de shēnshì.</t>
  </si>
  <si>
    <t>Anh ấy là một quý ông lịch lãm.</t>
  </si>
  <si>
    <t>思绪</t>
  </si>
  <si>
    <t>sīxù</t>
  </si>
  <si>
    <t>Tâm tư, suy nghĩ</t>
  </si>
  <si>
    <t>她的思绪非常混乱。</t>
  </si>
  <si>
    <t>Tā de sīxù fēicháng hùnluàn.</t>
  </si>
  <si>
    <t>Suy nghĩ của cô ấy rất hỗn loạn.</t>
  </si>
  <si>
    <t>私自</t>
  </si>
  <si>
    <t>sīzì</t>
  </si>
  <si>
    <t>Tự tiện</t>
  </si>
  <si>
    <t>他私自离开了工作岗位。</t>
  </si>
  <si>
    <t>Tā sīzì líkāi le gōngzuò gǎngwèi.</t>
  </si>
  <si>
    <t>Anh ấy tự ý rời khỏi vị trí công việc.</t>
  </si>
  <si>
    <t>死亡</t>
  </si>
  <si>
    <t>sǐwáng</t>
  </si>
  <si>
    <t>Tử vong</t>
  </si>
  <si>
    <t>事故导致两人死亡。</t>
  </si>
  <si>
    <t>Shìgù dǎozhì liǎng rén sǐwáng.</t>
  </si>
  <si>
    <t>Tai nạn khiến hai người tử vong.</t>
  </si>
  <si>
    <t>肆无忌惮</t>
  </si>
  <si>
    <t>sìwújìdàn</t>
  </si>
  <si>
    <t>Không kiêng nể, không kiêng dè</t>
  </si>
  <si>
    <t>他的行为肆无忌惮。</t>
  </si>
  <si>
    <t>Tā de xíngwéi sìwújìdàn.</t>
  </si>
  <si>
    <t>Hành vi của anh ấy không kiêng dè gì.</t>
  </si>
  <si>
    <t>饲养</t>
  </si>
  <si>
    <t>sìyǎng</t>
  </si>
  <si>
    <t>Chăn nuôi</t>
  </si>
  <si>
    <t>她喜欢饲养小动物。</t>
  </si>
  <si>
    <t>Tā xǐhuān sìyǎng xiǎo dòngwù.</t>
  </si>
  <si>
    <t>Cô ấy thích nuôi dưỡng động vật nhỏ.</t>
  </si>
  <si>
    <t>四肢</t>
  </si>
  <si>
    <t>sìzhī</t>
  </si>
  <si>
    <t>Tứ chi</t>
  </si>
  <si>
    <t>他的四肢非常灵活。</t>
  </si>
  <si>
    <t>Tā de sìzhī fēicháng línghuó.</t>
  </si>
  <si>
    <t>Tứ chi của anh ấy rất linh hoạt.</t>
  </si>
  <si>
    <t>耸</t>
  </si>
  <si>
    <t>sǒng</t>
  </si>
  <si>
    <t>Cao vút, thẳng đứng</t>
  </si>
  <si>
    <t>他耸了耸肩表示无奈。</t>
  </si>
  <si>
    <t>Tā sǒng le sǒng jiān biǎoshì wúnài.</t>
  </si>
  <si>
    <t>Anh ấy nhún vai tỏ ra bất lực.</t>
  </si>
  <si>
    <t>艘</t>
  </si>
  <si>
    <t>sōu</t>
  </si>
  <si>
    <t>Chiếc (thuyền, tàu)</t>
  </si>
  <si>
    <t>港口停靠了几艘大船。</t>
  </si>
  <si>
    <t>Gǎngkǒu tíngkào le jǐ sōu dàchuán.</t>
  </si>
  <si>
    <t>Cảng có vài chiếc tàu lớn đang neo đậu.</t>
  </si>
  <si>
    <t>sōusuǒ</t>
  </si>
  <si>
    <t>Tìm kiếm</t>
  </si>
  <si>
    <t>我们需要搜索更多的信息。</t>
  </si>
  <si>
    <t>苏醒</t>
  </si>
  <si>
    <t>sūxǐng</t>
  </si>
  <si>
    <t>Tỉnh lại, hồi sinh</t>
  </si>
  <si>
    <t>病人已经苏醒了。</t>
  </si>
  <si>
    <t>Bìngrén yǐjīng sūxǐng le.</t>
  </si>
  <si>
    <t>Bệnh nhân đã tỉnh lại rồi.</t>
  </si>
  <si>
    <t>俗话</t>
  </si>
  <si>
    <t>súhuà</t>
  </si>
  <si>
    <t>Tục ngữ</t>
  </si>
  <si>
    <t>俗话说，实践出真知。</t>
  </si>
  <si>
    <t>Súhuà shuō, shíjiàn chū zhēnzhī.</t>
  </si>
  <si>
    <t>Tục ngữ có câu, thực tiễn mới biết rõ.</t>
  </si>
  <si>
    <t>素食主义</t>
  </si>
  <si>
    <t>sùshízhǔyì</t>
  </si>
  <si>
    <t>Chủ nghĩa ăn chay</t>
  </si>
  <si>
    <t>他是一个素食主义者。</t>
  </si>
  <si>
    <t>Tā shì yī gè sùshí zhǔyì zhě.</t>
  </si>
  <si>
    <t>Anh ấy là một người theo chủ nghĩa ăn chay.</t>
  </si>
  <si>
    <t>诉讼</t>
  </si>
  <si>
    <t>sùsòng</t>
  </si>
  <si>
    <t>Kiện tụng</t>
  </si>
  <si>
    <t>他们之间的诉讼已经结束了。</t>
  </si>
  <si>
    <t>Tāmen zhījiān de sùsòng yǐjīng jiéshù le.</t>
  </si>
  <si>
    <t>Vụ kiện giữa họ đã kết thúc rồi.</t>
  </si>
  <si>
    <t>塑造</t>
  </si>
  <si>
    <t>sùzào</t>
  </si>
  <si>
    <t>Tạo hình, hình thành</t>
  </si>
  <si>
    <t>这本书塑造了一个经典人物形象。</t>
  </si>
  <si>
    <t>Zhè běn shū sùzào le yī gè jīngdiǎn rénwù xíngxiàng.</t>
  </si>
  <si>
    <t>Cuốn sách này tạo dựng hình tượng một nhân vật kinh điển.</t>
  </si>
  <si>
    <t>素质</t>
  </si>
  <si>
    <t>sùzhì</t>
  </si>
  <si>
    <t>Tố chất</t>
  </si>
  <si>
    <t>她的素质非常高。</t>
  </si>
  <si>
    <t>Tā de sùzhì fēicháng gāo.</t>
  </si>
  <si>
    <t>Chất lượng của cô ấy rất cao.</t>
  </si>
  <si>
    <t>算了</t>
  </si>
  <si>
    <t>suànle</t>
  </si>
  <si>
    <t>Bỏ qua, thôi đi</t>
  </si>
  <si>
    <t>这次的事情就算了吧。</t>
  </si>
  <si>
    <t>Zhè cì de shìqíng jiù suànle ba.</t>
  </si>
  <si>
    <t>Chuyện lần này thôi bỏ qua đi.</t>
  </si>
  <si>
    <t>算数</t>
  </si>
  <si>
    <t>suànshù</t>
  </si>
  <si>
    <t>Đếm, tính toán</t>
  </si>
  <si>
    <t>我们班的数学考试成绩很好。</t>
  </si>
  <si>
    <t>Wǒmen bān de shùxué kǎoshì chéngjī hěn hǎo.</t>
  </si>
  <si>
    <t>Điểm thi toán của lớp chúng tôi rất tốt.</t>
  </si>
  <si>
    <t>随即</t>
  </si>
  <si>
    <t>suíjí</t>
  </si>
  <si>
    <t>Ngay lập tức</t>
  </si>
  <si>
    <t>她随即做出了决定。</t>
  </si>
  <si>
    <t>Tā suíjí zuòchū le juédìng.</t>
  </si>
  <si>
    <t>Cô ấy lập tức đưa ra quyết định.</t>
  </si>
  <si>
    <t>suíshēn</t>
  </si>
  <si>
    <t>Mang theo người</t>
  </si>
  <si>
    <t>她随身带着一本笔记本。</t>
  </si>
  <si>
    <t>Tā suíshēn dài zhe yī běn bǐjìběn.</t>
  </si>
  <si>
    <t>Cô ấy mang theo một cuốn sổ ghi chú bên mình.</t>
  </si>
  <si>
    <t>suíshǒu</t>
  </si>
  <si>
    <t>Thuận tay</t>
  </si>
  <si>
    <t>他随手把垃圾扔进垃圾桶。</t>
  </si>
  <si>
    <t>Tā suíshǒu bǎ lājī rēng jìn lājītǒng.</t>
  </si>
  <si>
    <t>Anh ấy tiện tay vứt rác vào thùng rác.</t>
  </si>
  <si>
    <t>随意</t>
  </si>
  <si>
    <t>suíyì</t>
  </si>
  <si>
    <t>Tùy ý</t>
  </si>
  <si>
    <t>你可以随意选择菜品。</t>
  </si>
  <si>
    <t>Nǐ kěyǐ suíyì xuǎnzé càipǐn.</t>
  </si>
  <si>
    <t>Bạn có thể chọn món ăn tùy ý.</t>
  </si>
  <si>
    <t>隧道</t>
  </si>
  <si>
    <t>suìdào</t>
  </si>
  <si>
    <t>Đường hầm</t>
  </si>
  <si>
    <t>隧道里没有信号。</t>
  </si>
  <si>
    <t>Suìdào lǐ méiyǒu xìnhào.</t>
  </si>
  <si>
    <t>Trong đường hầm không có tín hiệu.</t>
  </si>
  <si>
    <t>岁月</t>
  </si>
  <si>
    <t>suìyuè</t>
  </si>
  <si>
    <t>Năm tháng</t>
  </si>
  <si>
    <t>岁月不饶人。</t>
  </si>
  <si>
    <t>Suìyuè bù ráo rén.</t>
  </si>
  <si>
    <t>Thời gian không tha cho ai.</t>
  </si>
  <si>
    <t>损坏</t>
  </si>
  <si>
    <t>sǔnhuài</t>
  </si>
  <si>
    <t>Hư hỏng</t>
  </si>
  <si>
    <t>使用不当会导致设备损坏。</t>
  </si>
  <si>
    <t>Shǐyòng bùdàng huì dǎozhì shèbèi sǔnhuài.</t>
  </si>
  <si>
    <t>Sử dụng không đúng cách sẽ dẫn đến thiết bị bị hỏng.</t>
  </si>
  <si>
    <t>索赔</t>
  </si>
  <si>
    <t>suǒpéi</t>
  </si>
  <si>
    <t>Yêu cầu bồi thường</t>
  </si>
  <si>
    <t>他向公司索赔损失。</t>
  </si>
  <si>
    <t>Tā xiàng gōngsī suǒpéi sǔnshī.</t>
  </si>
  <si>
    <t>Anh ấy yêu cầu công ty bồi thường thiệt hại.</t>
  </si>
  <si>
    <t>索性</t>
  </si>
  <si>
    <t>suǒxìng</t>
  </si>
  <si>
    <t>Dứt khoát</t>
  </si>
  <si>
    <t>他索性不去了。</t>
  </si>
  <si>
    <t>Tā suǒxìng bù qù le.</t>
  </si>
  <si>
    <t>Anh ấy thà không đi nữa.</t>
  </si>
  <si>
    <t>塌</t>
  </si>
  <si>
    <t>Sập, đổ</t>
  </si>
  <si>
    <t>房子倒塌了。</t>
  </si>
  <si>
    <t>Fángzi dǎotā le.</t>
  </si>
  <si>
    <t>Ngôi nhà đã đổ sập.</t>
  </si>
  <si>
    <t>踏实</t>
  </si>
  <si>
    <t>tāshi</t>
  </si>
  <si>
    <t>Yên tâm, thoải mái</t>
  </si>
  <si>
    <t>他踏实地完成了工作。</t>
  </si>
  <si>
    <t>Tā tàshi de wánchéng le gōngzuò.</t>
  </si>
  <si>
    <t>Anh ấy hoàn thành công việc một cách ổn thỏa.</t>
  </si>
  <si>
    <t>台风</t>
  </si>
  <si>
    <t>táifēng</t>
  </si>
  <si>
    <t>Bão tố</t>
  </si>
  <si>
    <t>台风将要来袭。</t>
  </si>
  <si>
    <t>Táifēng jiāngyào láixí.</t>
  </si>
  <si>
    <t>Bão sẽ đến.</t>
  </si>
  <si>
    <t>泰斗</t>
  </si>
  <si>
    <t>tàidǒu</t>
  </si>
  <si>
    <t>Người giỏi nhất, đại thụ</t>
  </si>
  <si>
    <t>他是学术界的泰斗。</t>
  </si>
  <si>
    <t>Tā shì xuéshù jiè de tàidǒu.</t>
  </si>
  <si>
    <t>Anh ấy là cây đại thụ trong giới học thuật.</t>
  </si>
  <si>
    <t>太空</t>
  </si>
  <si>
    <t>tàikōng</t>
  </si>
  <si>
    <t>Không gian</t>
  </si>
  <si>
    <t>太空探索充满了挑战。</t>
  </si>
  <si>
    <t>Tàikōng tànsuǒ chōngmǎn le tiǎozhàn.</t>
  </si>
  <si>
    <t>Khám phá không gian đầy thách thức.</t>
  </si>
  <si>
    <t>瘫痪</t>
  </si>
  <si>
    <t>tānhuàn</t>
  </si>
  <si>
    <t>Bại liệt</t>
  </si>
  <si>
    <t>他的腿因瘫痪而不能行动。</t>
  </si>
  <si>
    <t>Tā de tuǐ yīn tānhuàn ér bùnéng xíngdòng.</t>
  </si>
  <si>
    <t>Chân của anh ấy không thể cử động do bị liệt.</t>
  </si>
  <si>
    <t>贪婪</t>
  </si>
  <si>
    <t>tānlán</t>
  </si>
  <si>
    <t>Tham lam</t>
  </si>
  <si>
    <t>他表现出贪婪的本性。</t>
  </si>
  <si>
    <t>Tā biǎoxiàn chū tānlán de běnxìng.</t>
  </si>
  <si>
    <t>Anh ấy thể hiện bản chất tham lam.</t>
  </si>
  <si>
    <t>摊儿</t>
  </si>
  <si>
    <t>tānr</t>
  </si>
  <si>
    <t>Quầy hàng</t>
  </si>
  <si>
    <t>我们去街上买摊儿的东西吧。</t>
  </si>
  <si>
    <t>Wǒmen qù jiē shàng mǎi tān er de dōngxi ba.</t>
  </si>
  <si>
    <t>Chúng ta ra phố mua đồ ở quầy hàng đi.</t>
  </si>
  <si>
    <t>贪污</t>
  </si>
  <si>
    <t>tānwū</t>
  </si>
  <si>
    <t>Tham nhũng</t>
  </si>
  <si>
    <t>他因贪污而被判刑。</t>
  </si>
  <si>
    <t>Tā yīn tānwū ér bèi pànxíng.</t>
  </si>
  <si>
    <t>Anh ấy bị kết án vì tham nhũng.</t>
  </si>
  <si>
    <t>弹性</t>
  </si>
  <si>
    <t>tánxìng</t>
  </si>
  <si>
    <t>Tính đàn hồi</t>
  </si>
  <si>
    <t>这种材料具有很好的弹性。</t>
  </si>
  <si>
    <t>Zhè zhǒng cáiliào jùyǒu hěn hǎo de tánxìng.</t>
  </si>
  <si>
    <t>Loại vật liệu này có độ đàn hồi rất tốt.</t>
  </si>
  <si>
    <t>坦白</t>
  </si>
  <si>
    <t>tǎnbái</t>
  </si>
  <si>
    <t>Thẳng thắn, thành thật</t>
  </si>
  <si>
    <t>请坦白地告诉我真相。</t>
  </si>
  <si>
    <t>Qǐng tǎnbái de gàosù wǒ zhēnxiàng.</t>
  </si>
  <si>
    <t>Xin hãy nói thật cho tôi biết sự thật.</t>
  </si>
  <si>
    <t>探测</t>
  </si>
  <si>
    <t>tàncè</t>
  </si>
  <si>
    <t>Thăm dò</t>
  </si>
  <si>
    <t>科学家们正在探测火星的环境。</t>
  </si>
  <si>
    <t>Kēxuéjiāmen zhèngzài tàncè huǒxīng de huánjìng.</t>
  </si>
  <si>
    <t>Các nhà khoa học đang thăm dò môi trường của sao Hỏa.</t>
  </si>
  <si>
    <t>叹气</t>
  </si>
  <si>
    <t>tànqì</t>
  </si>
  <si>
    <t>Thở dài</t>
  </si>
  <si>
    <t>她叹气说，她很累。</t>
  </si>
  <si>
    <t>Tā tànqì shuō, tā hěn lèi.</t>
  </si>
  <si>
    <t>Cô ấy thở dài nói rằng cô ấy rất mệt.</t>
  </si>
  <si>
    <t>探索</t>
  </si>
  <si>
    <t>tànsuǒ</t>
  </si>
  <si>
    <t>Khám phá</t>
  </si>
  <si>
    <t>我们一起探索新领域吧。</t>
  </si>
  <si>
    <t>Wǒmen yīqǐ tànsuǒ xīn lǐngyù ba.</t>
  </si>
  <si>
    <t>Chúng ta cùng khám phá lĩnh vực mới nhé.</t>
  </si>
  <si>
    <t>探讨</t>
  </si>
  <si>
    <t>tàntǎo</t>
  </si>
  <si>
    <t>Thảo luận</t>
  </si>
  <si>
    <t>我们需要探讨这个问题的解决办法。</t>
  </si>
  <si>
    <t>Wǒmen xūyào tàntǎo zhège wèntí de jiějué bànfǎ.</t>
  </si>
  <si>
    <t>Chúng ta cần thảo luận về cách giải quyết vấn đề này.</t>
  </si>
  <si>
    <t>探望</t>
  </si>
  <si>
    <t>tànwàng</t>
  </si>
  <si>
    <t>Thăm viếng</t>
  </si>
  <si>
    <t>他每周末探望父母。</t>
  </si>
  <si>
    <t>Tā měi zhōumò tànwàng fùmǔ.</t>
  </si>
  <si>
    <t>Anh ấy thăm bố mẹ mỗi cuối tuần.</t>
  </si>
  <si>
    <t>糖葫芦</t>
  </si>
  <si>
    <t>tánghúlu</t>
  </si>
  <si>
    <t>Kẹo hồ lô</t>
  </si>
  <si>
    <t>我喜欢吃糖葫芦。</t>
  </si>
  <si>
    <t>Wǒ xǐhuān chī tánghúlu.</t>
  </si>
  <si>
    <t>Tôi thích ăn kẹo hồ lô.</t>
  </si>
  <si>
    <t>掏</t>
  </si>
  <si>
    <t>tāo</t>
  </si>
  <si>
    <t>Móc, lấy ra</t>
  </si>
  <si>
    <t>他把垃圾掏出来扔掉了。</t>
  </si>
  <si>
    <t>Tā bǎ lājī tāo chūlái rēng diào le.</t>
  </si>
  <si>
    <t>Anh ấy lấy rác ra và vứt đi.</t>
  </si>
  <si>
    <t>滔滔不绝</t>
  </si>
  <si>
    <t>tāotāobùjué</t>
  </si>
  <si>
    <t>Nói liên tục, không ngừng</t>
  </si>
  <si>
    <t>他滔滔不绝地讲述着他的故事。</t>
  </si>
  <si>
    <t>Tā tāotāo bù jué de jiǎngshù zhe tā de gùshì.</t>
  </si>
  <si>
    <t>Anh ấy kể câu chuyện của mình không ngừng nghỉ.</t>
  </si>
  <si>
    <t>陶瓷</t>
  </si>
  <si>
    <t>táocí</t>
  </si>
  <si>
    <t>Gốm sứ</t>
  </si>
  <si>
    <t>这些陶瓷工艺品很精美。</t>
  </si>
  <si>
    <t>Zhèxiē táocí gōngyìpǐn hěn jīngměi.</t>
  </si>
  <si>
    <t>Những đồ gốm sứ này rất tinh xảo.</t>
  </si>
  <si>
    <t>táoqì</t>
  </si>
  <si>
    <t>Nghịch ngợm</t>
  </si>
  <si>
    <t>孩子们有时候会很淘气。</t>
  </si>
  <si>
    <t>Háizimen yǒu shíhòu huì hěn táoqì.</t>
  </si>
  <si>
    <t>Trẻ con đôi khi rất nghịch ngợm.</t>
  </si>
  <si>
    <t>淘汰</t>
  </si>
  <si>
    <t>táotài</t>
  </si>
  <si>
    <t>Loại bỏ</t>
  </si>
  <si>
    <t>他在比赛中被淘汰了。</t>
  </si>
  <si>
    <t>Tā zài bǐsài zhōng bèi táotài le.</t>
  </si>
  <si>
    <t>Anh ấy bị loại trong cuộc thi.</t>
  </si>
  <si>
    <t>tǎojiàhuánjià</t>
  </si>
  <si>
    <t>Mặc cả</t>
  </si>
  <si>
    <t>他们在市场上讨价还价。</t>
  </si>
  <si>
    <t>Tāmen zài shìchǎng shàng tǎojiàhuánjià.</t>
  </si>
  <si>
    <t>Họ mặc cả giá cả tại chợ.</t>
  </si>
  <si>
    <t>特长</t>
  </si>
  <si>
    <t>tècháng</t>
  </si>
  <si>
    <t>Sở trường</t>
  </si>
  <si>
    <t>他的特长是唱歌。</t>
  </si>
  <si>
    <t>Tā de tècháng shì chànggē.</t>
  </si>
  <si>
    <t>Sở trường của anh ấy là hát.</t>
  </si>
  <si>
    <t>特定</t>
  </si>
  <si>
    <t>tèdìng</t>
  </si>
  <si>
    <t>Cụ thể, nhất định</t>
  </si>
  <si>
    <t>这项任务需要特定的技能。</t>
  </si>
  <si>
    <t>Zhè xiàng rènwù xūyào tèdìng de jìnéng.</t>
  </si>
  <si>
    <t>Nhiệm vụ này cần kỹ năng đặc biệt.</t>
  </si>
  <si>
    <t>tèsè</t>
  </si>
  <si>
    <t>Đặc sắc</t>
  </si>
  <si>
    <t>这家餐厅有很多特色菜。</t>
  </si>
  <si>
    <t>Zhè jiā cāntīng yǒu hěnduō tèsè cài.</t>
  </si>
  <si>
    <t>Nhà hàng này có nhiều món ăn đặc sắc.</t>
  </si>
  <si>
    <t>提拔</t>
  </si>
  <si>
    <t>tíbá</t>
  </si>
  <si>
    <t>Thăng chức</t>
  </si>
  <si>
    <t>老板决定提拔他为经理。</t>
  </si>
  <si>
    <t>Lǎobǎn juédìng tíbá tā wèi jīnglǐ.</t>
  </si>
  <si>
    <t>Ông chủ quyết định thăng chức anh ấy lên làm quản lý.</t>
  </si>
  <si>
    <t>题材</t>
  </si>
  <si>
    <t>tícái</t>
  </si>
  <si>
    <t>Đề tài</t>
  </si>
  <si>
    <t>这部电影的题材很独特。</t>
  </si>
  <si>
    <t>Zhè bù diànyǐng de tícái hěn dútè.</t>
  </si>
  <si>
    <t>Chủ đề của bộ phim này rất độc đáo.</t>
  </si>
  <si>
    <t>提炼</t>
  </si>
  <si>
    <t>tíliàn</t>
  </si>
  <si>
    <t>Tinh luyện</t>
  </si>
  <si>
    <t>我们需要提炼出问题的关键点。</t>
  </si>
  <si>
    <t>Wǒmen xūyào tíliàn chū wèntí de guānjiàn diǎn.</t>
  </si>
  <si>
    <t>Chúng ta cần rút ra điểm mấu chốt của vấn đề.</t>
  </si>
  <si>
    <t>提示</t>
  </si>
  <si>
    <t>tíshì</t>
  </si>
  <si>
    <t>Gợi ý</t>
  </si>
  <si>
    <t>老师提示我们要认真复习。</t>
  </si>
  <si>
    <t>Lǎoshī tíshì wǒmen yào rènzhēn fùxí.</t>
  </si>
  <si>
    <t>Giáo viên nhắc nhở chúng tôi phải ôn tập chăm chỉ.</t>
  </si>
  <si>
    <t>提议</t>
  </si>
  <si>
    <t>tíyì</t>
  </si>
  <si>
    <t>Đề nghị</t>
  </si>
  <si>
    <t>他的提议得到了大家的支持。</t>
  </si>
  <si>
    <t>Tā de tíyì dédào le dàjiā de zhīchí.</t>
  </si>
  <si>
    <t>Đề nghị của anh ấy được mọi người ủng hộ.</t>
  </si>
  <si>
    <t>体谅</t>
  </si>
  <si>
    <t>tǐliàng</t>
  </si>
  <si>
    <t>Thông cảm</t>
  </si>
  <si>
    <t>你需要体谅他的处境。</t>
  </si>
  <si>
    <t>Nǐ xūyào tǐliàng tā de chǔjìng.</t>
  </si>
  <si>
    <t>Bạn cần thông cảm cho hoàn cảnh của anh ấy.</t>
  </si>
  <si>
    <t>体面</t>
  </si>
  <si>
    <t>tǐmiàn</t>
  </si>
  <si>
    <t>Thể diện, diện mạo</t>
  </si>
  <si>
    <t>他在公司里很有面子。</t>
  </si>
  <si>
    <t>Tā zài gōngsī lǐ hěn yǒu miànzi.</t>
  </si>
  <si>
    <t>Anh ấy rất có thể diện trong công ty.</t>
  </si>
  <si>
    <t>体系</t>
  </si>
  <si>
    <t>tǐxì</t>
  </si>
  <si>
    <t>Hệ thống</t>
  </si>
  <si>
    <t>这个组织的体系很完善。</t>
  </si>
  <si>
    <t>Zhège zǔzhī de tǐxì hěn wánshàn.</t>
  </si>
  <si>
    <t>Hệ thống của tổ chức này rất hoàn chỉnh.</t>
  </si>
  <si>
    <t>天才</t>
  </si>
  <si>
    <t>tiāncái</t>
  </si>
  <si>
    <t>Thiên tài</t>
  </si>
  <si>
    <t>他是一个天才的音乐家。</t>
  </si>
  <si>
    <t>Tā shì yī gè tiāncái de yīnyuè jiā.</t>
  </si>
  <si>
    <t>Anh ấy là một nhạc sĩ thiên tài.</t>
  </si>
  <si>
    <t>天伦之乐</t>
  </si>
  <si>
    <t>tiānlún zhī lè</t>
  </si>
  <si>
    <t>Niềm vui gia đình</t>
  </si>
  <si>
    <t>他喜欢与家人共享天伦之乐。</t>
  </si>
  <si>
    <t>Tā xǐhuān yǔ jiārén gòngxiǎng tiānlún zhī lè.</t>
  </si>
  <si>
    <t>Anh ấy thích tận hưởng niềm vui gia đình cùng gia đình mình.</t>
  </si>
  <si>
    <t>天然气</t>
  </si>
  <si>
    <t>tiānránqì</t>
  </si>
  <si>
    <t>Khí thiên nhiên</t>
  </si>
  <si>
    <t>天然气是一种重要的能源。</t>
  </si>
  <si>
    <t>Tiānránqì shì yī zhǒng zhòngyào de néngyuán.</t>
  </si>
  <si>
    <t>Khí tự nhiên là một nguồn năng lượng quan trọng.</t>
  </si>
  <si>
    <t>天生</t>
  </si>
  <si>
    <t>tiānshēng</t>
  </si>
  <si>
    <t>Bẩm sinh</t>
  </si>
  <si>
    <t>他天生就有音乐才能。</t>
  </si>
  <si>
    <t>Tā tiānshēng jiù yǒu yīnyuè cáinéng.</t>
  </si>
  <si>
    <t>Anh ấy bẩm sinh đã có tài năng âm nhạc.</t>
  </si>
  <si>
    <t>天堂</t>
  </si>
  <si>
    <t>tiāntáng</t>
  </si>
  <si>
    <t>Thiên đường</t>
  </si>
  <si>
    <t>天堂是一个充满美好幻想的地方。</t>
  </si>
  <si>
    <t>Tiāntáng shì yī gè chōngmǎn měihǎo huànxiǎng de dìfāng.</t>
  </si>
  <si>
    <t>Thiên đường là một nơi đầy những ảo tưởng đẹp đẽ.</t>
  </si>
  <si>
    <t>天文</t>
  </si>
  <si>
    <t>tiānwén</t>
  </si>
  <si>
    <t>Thiên văn</t>
  </si>
  <si>
    <t>他对天文学充满了兴趣。</t>
  </si>
  <si>
    <t>Tā duì tiānwénxué chōngmǎn le xìngqù.</t>
  </si>
  <si>
    <t>Anh ấy rất đam mê thiên văn học.</t>
  </si>
  <si>
    <t>田径</t>
  </si>
  <si>
    <t>tiánjìng</t>
  </si>
  <si>
    <t>Điền kinh</t>
  </si>
  <si>
    <t>他参加了全国田径比赛。</t>
  </si>
  <si>
    <t>Tā cānjiā le quánguó tiánjìng bǐsài.</t>
  </si>
  <si>
    <t>Anh ấy đã tham gia cuộc thi điền kinh toàn quốc.</t>
  </si>
  <si>
    <t>舔</t>
  </si>
  <si>
    <t>tiǎn</t>
  </si>
  <si>
    <t>Liếm</t>
  </si>
  <si>
    <t>小猫喜欢舔它的毛。</t>
  </si>
  <si>
    <t>Xiǎo māo xǐhuān tiǎn tā de máo.</t>
  </si>
  <si>
    <t>Con mèo con thích liếm lông của nó.</t>
  </si>
  <si>
    <t>挑剔</t>
  </si>
  <si>
    <t>tiāoti</t>
  </si>
  <si>
    <t>Kỹ tính, soi mói</t>
  </si>
  <si>
    <t>她对食物非常挑剔。</t>
  </si>
  <si>
    <t>Tā duì shíwù fēicháng tiāotì.</t>
  </si>
  <si>
    <t>Cô ấy rất kén chọn thức ăn.</t>
  </si>
  <si>
    <t>调和</t>
  </si>
  <si>
    <t>tiáohé</t>
  </si>
  <si>
    <t>Điều hòa</t>
  </si>
  <si>
    <t>他们的关系很调和。</t>
  </si>
  <si>
    <t>Tāmen de guānxì hěn tiáohé.</t>
  </si>
  <si>
    <t>调剂</t>
  </si>
  <si>
    <t>tiáojì</t>
  </si>
  <si>
    <t>Điều chỉnh</t>
  </si>
  <si>
    <t>他每周调剂一次药品。</t>
  </si>
  <si>
    <t>Tā měi zhōu tiáojì yīcì yàopǐn.</t>
  </si>
  <si>
    <t>Anh ấy phân chia thuốc một lần mỗi tuần.</t>
  </si>
  <si>
    <t>调节</t>
  </si>
  <si>
    <t>tiáojié</t>
  </si>
  <si>
    <t>我们需要调节室内温度。</t>
  </si>
  <si>
    <t>Wǒmen xūyào tiáojié shìnèi wēndù.</t>
  </si>
  <si>
    <t>Chúng ta cần điều chỉnh nhiệt độ trong phòng.</t>
  </si>
  <si>
    <t>调解</t>
  </si>
  <si>
    <t>tiáojiě</t>
  </si>
  <si>
    <t>Hòa giải</t>
  </si>
  <si>
    <t>双方通过调解达成了协议。</t>
  </si>
  <si>
    <t>Shuāngfāng tōngguò tiáojiě dáchéng le xiéyì.</t>
  </si>
  <si>
    <t>Hai bên đã đạt được thỏa thuận thông qua hòa giải.</t>
  </si>
  <si>
    <t>条款</t>
  </si>
  <si>
    <t>tiáokuǎn</t>
  </si>
  <si>
    <t>Điều khoản</t>
  </si>
  <si>
    <t>合同的条款需要详细阅读。</t>
  </si>
  <si>
    <t>Hétóng de tiáokuǎn xūyào xiángxì yuèdú.</t>
  </si>
  <si>
    <t>Các điều khoản của hợp đồng cần được đọc kỹ lưỡng.</t>
  </si>
  <si>
    <t>条理</t>
  </si>
  <si>
    <t>tiáolǐ</t>
  </si>
  <si>
    <t>Trình tự</t>
  </si>
  <si>
    <t>他工作很有条理。</t>
  </si>
  <si>
    <t>Tā gōngzuò hěn yǒu tiáolǐ.</t>
  </si>
  <si>
    <t>Anh ấy làm việc rất có tổ chức.</t>
  </si>
  <si>
    <t>调料</t>
  </si>
  <si>
    <t>tiáoliào</t>
  </si>
  <si>
    <t>Gia vị</t>
  </si>
  <si>
    <t>我们需要购买一些调料。</t>
  </si>
  <si>
    <t>Wǒmen xūyào gòumǎi yīxiē tiáoliào.</t>
  </si>
  <si>
    <t>Chúng ta cần mua một số gia vị.</t>
  </si>
  <si>
    <t>条约</t>
  </si>
  <si>
    <t>tiáoyuē</t>
  </si>
  <si>
    <t>Hiệp ước</t>
  </si>
  <si>
    <t>两国签署了和平条约。</t>
  </si>
  <si>
    <t>Liǎng guó qiānshǔ le hépíng tiáoyuē.</t>
  </si>
  <si>
    <t>Hai nước đã ký kết hiệp ước hòa bình.</t>
  </si>
  <si>
    <t>挑拨</t>
  </si>
  <si>
    <t>tiǎobō</t>
  </si>
  <si>
    <t>Khiêu khích</t>
  </si>
  <si>
    <t>他在背后挑拨离间。</t>
  </si>
  <si>
    <t>Tā zài bèihòu tiǎobó líjiàn.</t>
  </si>
  <si>
    <t>Anh ấy xúi giục và chia rẽ ở phía sau.</t>
  </si>
  <si>
    <t>挑衅</t>
  </si>
  <si>
    <t>tiǎoxìn</t>
  </si>
  <si>
    <t>Khiêu chiến</t>
  </si>
  <si>
    <t>他们在边界挑衅。</t>
  </si>
  <si>
    <t>Tāmen zài biānjiè tiǎoxìn.</t>
  </si>
  <si>
    <t>Họ đang khiêu khích ở biên giới.</t>
  </si>
  <si>
    <t>跳跃</t>
  </si>
  <si>
    <t>tiàoyuè</t>
  </si>
  <si>
    <t>Nhảy vọt</t>
  </si>
  <si>
    <t>小鹿在草地上跳跃。</t>
  </si>
  <si>
    <t>Xiǎolù zài cǎodì shàng tiàoyuè.</t>
  </si>
  <si>
    <t>Con nai con nhảy nhót trên cánh đồng cỏ.</t>
  </si>
  <si>
    <t>停泊</t>
  </si>
  <si>
    <t>tíngbó</t>
  </si>
  <si>
    <t>Cập bến</t>
  </si>
  <si>
    <t>他们的船停泊在港口。</t>
  </si>
  <si>
    <t>Tāmen de chuán tíngbó zài gǎngkǒu.</t>
  </si>
  <si>
    <t>Thuyền của họ neo đậu ở cảng.</t>
  </si>
  <si>
    <t>停顿</t>
  </si>
  <si>
    <t>tíngdùn</t>
  </si>
  <si>
    <t>Tạm dừng</t>
  </si>
  <si>
    <t>他的演讲中有几次停顿。</t>
  </si>
  <si>
    <t>Tā de yǎnjiǎng zhōng yǒu jǐ cì tíngdùn.</t>
  </si>
  <si>
    <t>Trong bài phát biểu của anh ấy có vài lần ngừng lại.</t>
  </si>
  <si>
    <t>停滞</t>
  </si>
  <si>
    <t>tíngzhì</t>
  </si>
  <si>
    <t>Đình trệ</t>
  </si>
  <si>
    <t>生产进度停滞不前。</t>
  </si>
  <si>
    <t>Shēngchǎn jìndù tíngzhì bù qián.</t>
  </si>
  <si>
    <t>Tiến độ sản xuất bị đình trệ.</t>
  </si>
  <si>
    <t>亭子</t>
  </si>
  <si>
    <t>tíngzi</t>
  </si>
  <si>
    <t>Đình, chòi</t>
  </si>
  <si>
    <t>我们在公园里看到了一个亭子。</t>
  </si>
  <si>
    <t>Wǒmen zài gōngyuán lǐ kàn dào le yī gè tíngzi.</t>
  </si>
  <si>
    <t>Chúng tôi đã thấy một cái đình trong công viên.</t>
  </si>
  <si>
    <t>挺拔</t>
  </si>
  <si>
    <t>tǐngbá</t>
  </si>
  <si>
    <t>Cao ráo, thẳng đứng</t>
  </si>
  <si>
    <t>他身材挺拔，气质非凡。</t>
  </si>
  <si>
    <t>Tā shēncái tǐngbá, qìzhì fēifán.</t>
  </si>
  <si>
    <t>Anh ấy cao ráo và có khí chất phi phàm.</t>
  </si>
  <si>
    <t>通货膨胀</t>
  </si>
  <si>
    <t>tōnghuò péngzhàng</t>
  </si>
  <si>
    <t>Lạm phát</t>
  </si>
  <si>
    <t>通货膨胀导致物价上涨。</t>
  </si>
  <si>
    <t>Tōnghuò péngzhàng dǎozhì wùjià shàngzhǎng.</t>
  </si>
  <si>
    <t>Lạm phát dẫn đến giá cả tăng cao.</t>
  </si>
  <si>
    <t>通俗</t>
  </si>
  <si>
    <t>tōngsú</t>
  </si>
  <si>
    <t>Thông thường</t>
  </si>
  <si>
    <t>这本书用通俗易懂的语言写成。</t>
  </si>
  <si>
    <t>Zhè běn shū yòng tōngsú yì dǒng de yǔyán xiě chéng.</t>
  </si>
  <si>
    <t>Cuốn sách này được viết bằng ngôn ngữ dễ hiểu.</t>
  </si>
  <si>
    <t>通用</t>
  </si>
  <si>
    <t>tōngyòng</t>
  </si>
  <si>
    <t>Phổ biến</t>
  </si>
  <si>
    <t>英语是一种通用语言。</t>
  </si>
  <si>
    <t>Yīngyǔ shì yī zhǒng tōngyòng yǔyán.</t>
  </si>
  <si>
    <t>Tiếng Anh là một ngôn ngữ phổ biến.</t>
  </si>
  <si>
    <t>同胞</t>
  </si>
  <si>
    <t>tóngbāo</t>
  </si>
  <si>
    <t>Đồng bào</t>
  </si>
  <si>
    <t>他们是亲密的同胞兄弟。</t>
  </si>
  <si>
    <t>Tāmen shì qīnmì de tóngbāo xiōngdì.</t>
  </si>
  <si>
    <t>Họ là anh em ruột thân thiết.</t>
  </si>
  <si>
    <t>童话</t>
  </si>
  <si>
    <t>tónghuà</t>
  </si>
  <si>
    <t>Truyện cổ tích</t>
  </si>
  <si>
    <t>童话故事充满了幻想。</t>
  </si>
  <si>
    <t>Tónghuà gùshì chōngmǎn le huànxiǎng.</t>
  </si>
  <si>
    <t>Truyện cổ tích đầy sự tưởng tượng.</t>
  </si>
  <si>
    <t>铜矿</t>
  </si>
  <si>
    <t>tóngkuàng</t>
  </si>
  <si>
    <t>Quặng đồng</t>
  </si>
  <si>
    <t>这座山有丰富的铜矿资源。</t>
  </si>
  <si>
    <t>Zhè zuò shān yǒu fēngfù de tóngkuàng zīyuán.</t>
  </si>
  <si>
    <t>Ngọn núi này có tài nguyên đồng phong phú.</t>
  </si>
  <si>
    <t>同志</t>
  </si>
  <si>
    <t>tóngzhì</t>
  </si>
  <si>
    <t>Đồng chí</t>
  </si>
  <si>
    <t>他是一个热心的同志。</t>
  </si>
  <si>
    <t>Tā shì yī gè rèxīn de tóngzhì.</t>
  </si>
  <si>
    <t>Anh ấy là một đồng chí nhiệt tình.</t>
  </si>
  <si>
    <t>统筹兼顾</t>
  </si>
  <si>
    <t>tǒngchóu jiāngù</t>
  </si>
  <si>
    <t>Tổng thể và toàn diện</t>
  </si>
  <si>
    <t>我们要统筹兼顾，全面发展。</t>
  </si>
  <si>
    <t>Wǒmen yào tǒngchóu jiāngù, quánmiàn fāzhǎn.</t>
  </si>
  <si>
    <t>Chúng ta cần phối hợp và phát triển toàn diện.</t>
  </si>
  <si>
    <t>统计</t>
  </si>
  <si>
    <t>tǒngjì</t>
  </si>
  <si>
    <t>Thống kê</t>
  </si>
  <si>
    <t>统计数据显示，经济在增长。</t>
  </si>
  <si>
    <t>Tǒngjì shùjù xiǎnshì, jīngjì zài zēngzhǎng.</t>
  </si>
  <si>
    <t>Dữ liệu thống kê cho thấy kinh tế đang tăng trưởng.</t>
  </si>
  <si>
    <t>统统</t>
  </si>
  <si>
    <t>tǒngtǒng</t>
  </si>
  <si>
    <t>Toàn bộ</t>
  </si>
  <si>
    <t>这些问题我统统解决了。</t>
  </si>
  <si>
    <t>Zhèxiē wèntí wǒ tǒngtǒng jiějué le.</t>
  </si>
  <si>
    <t>Tôi đã giải quyết tất cả các vấn đề này.</t>
  </si>
  <si>
    <t>投机</t>
  </si>
  <si>
    <t>tóujī</t>
  </si>
  <si>
    <t>Đầu cơ, cơ hội</t>
  </si>
  <si>
    <t>他的做法非常投机。</t>
  </si>
  <si>
    <t>Tā de zuòfǎ fēicháng tóujī.</t>
  </si>
  <si>
    <t>Cách làm của anh ấy rất cơ hội.</t>
  </si>
  <si>
    <t>投票</t>
  </si>
  <si>
    <t>tóupiào</t>
  </si>
  <si>
    <t>Bỏ phiếu</t>
  </si>
  <si>
    <t>我们在投票中支持他。</t>
  </si>
  <si>
    <t>Wǒmen zài tóupiào zhōng zhīchí tā.</t>
  </si>
  <si>
    <t>Chúng tôi ủng hộ anh ấy trong cuộc bỏ phiếu.</t>
  </si>
  <si>
    <t>投降</t>
  </si>
  <si>
    <t>tóuxiáng</t>
  </si>
  <si>
    <t>Đầu hàng</t>
  </si>
  <si>
    <t>战争结束后，他们被迫投降。</t>
  </si>
  <si>
    <t>Zhànzhēng jiéshù hòu, tāmen bèi pò tóuxiáng.</t>
  </si>
  <si>
    <t>Sau khi chiến tranh kết thúc, họ bị buộc phải đầu hàng.</t>
  </si>
  <si>
    <t>投掷</t>
  </si>
  <si>
    <t>tóuzhì</t>
  </si>
  <si>
    <t>Ném, quăng</t>
  </si>
  <si>
    <t>他用力投掷了石头。</t>
  </si>
  <si>
    <t>Tā yònglì tóuzhì le shítou.</t>
  </si>
  <si>
    <t>Anh ấy ném hòn đá rất mạnh.</t>
  </si>
  <si>
    <t>秃</t>
  </si>
  <si>
    <t>tū</t>
  </si>
  <si>
    <t>Hói</t>
  </si>
  <si>
    <t>他的头发开始秃了。</t>
  </si>
  <si>
    <t>Tā de tóufà kāishǐ tū le.</t>
  </si>
  <si>
    <t>Tóc của anh ấy bắt đầu rụng.</t>
  </si>
  <si>
    <t>突破</t>
  </si>
  <si>
    <t>tūpò</t>
  </si>
  <si>
    <t>Đột phá</t>
  </si>
  <si>
    <t>我们需要突破瓶颈。</t>
  </si>
  <si>
    <t>Wǒmen xūyào tūpò píngjǐng.</t>
  </si>
  <si>
    <t>Chúng ta cần đột phá khỏi điểm nghẽn.</t>
  </si>
  <si>
    <t>图案</t>
  </si>
  <si>
    <t>tú'àn</t>
  </si>
  <si>
    <t>Họa tiết</t>
  </si>
  <si>
    <t>这个图案非常漂亮。</t>
  </si>
  <si>
    <t>Zhège tú'àn fēicháng piàoliang.</t>
  </si>
  <si>
    <t>Hoa văn này rất đẹp.</t>
  </si>
  <si>
    <t>徒弟</t>
  </si>
  <si>
    <t>túdì</t>
  </si>
  <si>
    <t>Đệ tử</t>
  </si>
  <si>
    <t>他是我的徒弟。</t>
  </si>
  <si>
    <t>Tā shì wǒ de túdì.</t>
  </si>
  <si>
    <t>Anh ấy là đồ đệ của tôi.</t>
  </si>
  <si>
    <t>途径</t>
  </si>
  <si>
    <t>tújìng</t>
  </si>
  <si>
    <t>Con đường, cách thức</t>
  </si>
  <si>
    <t>我们找到了一条新的途径。</t>
  </si>
  <si>
    <t>Wǒmen zhǎodào le yī tiáo xīn de tújìng.</t>
  </si>
  <si>
    <t>Chúng tôi đã tìm ra một con đường mới.</t>
  </si>
  <si>
    <t>涂抹</t>
  </si>
  <si>
    <t>túmǒ</t>
  </si>
  <si>
    <t>Bôi, quét</t>
  </si>
  <si>
    <t>请不要在墙上涂抹。</t>
  </si>
  <si>
    <t>Qǐng bùyào zài qiáng shàng túmǒ.</t>
  </si>
  <si>
    <t>Xin đừng bôi bẩn lên tường.</t>
  </si>
  <si>
    <t>土壤</t>
  </si>
  <si>
    <t>tǔrǎng</t>
  </si>
  <si>
    <t>Đất đai</t>
  </si>
  <si>
    <t>土壤中含有丰富的养分。</t>
  </si>
  <si>
    <t>Tǔrǎng zhōng hányǒu fēngfù de yǎngfèn.</t>
  </si>
  <si>
    <t>Đất chứa nhiều chất dinh dưỡng.</t>
  </si>
  <si>
    <t>团结</t>
  </si>
  <si>
    <t>tuánjié</t>
  </si>
  <si>
    <t>Đoàn kết</t>
  </si>
  <si>
    <t>团结就是力量。</t>
  </si>
  <si>
    <t>Tuánjié jiùshì lìliàng.</t>
  </si>
  <si>
    <t>Đoàn kết là sức mạnh.</t>
  </si>
  <si>
    <t>团体</t>
  </si>
  <si>
    <t>tuántǐ</t>
  </si>
  <si>
    <t>Tập thể</t>
  </si>
  <si>
    <t>这个团体非常活跃。</t>
  </si>
  <si>
    <t>Zhège tuántǐ fēicháng huóyuè.</t>
  </si>
  <si>
    <t>Nhóm này rất năng động.</t>
  </si>
  <si>
    <t>团员</t>
  </si>
  <si>
    <t>tuányuán</t>
  </si>
  <si>
    <t>Đoàn viên</t>
  </si>
  <si>
    <t>她是团员。</t>
  </si>
  <si>
    <t>Tā shì tuányuán.</t>
  </si>
  <si>
    <t>Cô ấy là thành viên của đoàn.</t>
  </si>
  <si>
    <t>推测</t>
  </si>
  <si>
    <t>tuīcè</t>
  </si>
  <si>
    <t>Suy đoán</t>
  </si>
  <si>
    <t>我们推测他可能在家。</t>
  </si>
  <si>
    <t>Wǒmen tuīcè tā kěnéng zài jiā.</t>
  </si>
  <si>
    <t>Chúng tôi đoán rằng anh ấy có thể đang ở nhà.</t>
  </si>
  <si>
    <t>推翻</t>
  </si>
  <si>
    <t>tuīfān</t>
  </si>
  <si>
    <t>Lật đổ</t>
  </si>
  <si>
    <t>他们的政府被推翻了。</t>
  </si>
  <si>
    <t>Tāmen de zhèngfǔ bèi tuīfān le.</t>
  </si>
  <si>
    <t>Chính phủ của họ đã bị lật đổ.</t>
  </si>
  <si>
    <t>推理</t>
  </si>
  <si>
    <t>tuīlǐ</t>
  </si>
  <si>
    <t>Suy luận</t>
  </si>
  <si>
    <t>他的推理很有道理。</t>
  </si>
  <si>
    <t>Tā de tuīlǐ hěn yǒu dàolǐ.</t>
  </si>
  <si>
    <t>Lập luận của anh ấy rất hợp lý.</t>
  </si>
  <si>
    <t>推论</t>
  </si>
  <si>
    <t>tuīlùn</t>
  </si>
  <si>
    <t>这本书的推论很深刻。</t>
  </si>
  <si>
    <t>Zhè běn shū de tuīlùn hěn shēnkè.</t>
  </si>
  <si>
    <t>Những lập luận trong cuốn sách này rất sâu sắc.</t>
  </si>
  <si>
    <t>推销</t>
  </si>
  <si>
    <t>tuīxiāo</t>
  </si>
  <si>
    <t>Tiếp thị</t>
  </si>
  <si>
    <t>他在推销他的产品。</t>
  </si>
  <si>
    <t>Tā zài tuīxiāo tā de chǎnpǐn.</t>
  </si>
  <si>
    <t>Anh ấy đang tiếp thị sản phẩm của mình.</t>
  </si>
  <si>
    <t>吞咽</t>
  </si>
  <si>
    <t>tūnyàn</t>
  </si>
  <si>
    <t>Nuốt</t>
  </si>
  <si>
    <t>他很难吞咽食物。</t>
  </si>
  <si>
    <t>Tā hěn nán tūnyàn shíwù.</t>
  </si>
  <si>
    <t>Anh ấy khó nuốt thức ăn.</t>
  </si>
  <si>
    <t>脱离</t>
  </si>
  <si>
    <t>tuōlí</t>
  </si>
  <si>
    <t>Thoát ly</t>
  </si>
  <si>
    <t>我们不能脱离实际。</t>
  </si>
  <si>
    <t>Wǒmen bùnéng tuōlí shíjì.</t>
  </si>
  <si>
    <t>Chúng ta không thể xa rời thực tế.</t>
  </si>
  <si>
    <t>拖延</t>
  </si>
  <si>
    <t>tuōyán</t>
  </si>
  <si>
    <t>Kéo dài, trì hoãn</t>
  </si>
  <si>
    <t>请不要拖延时间。</t>
  </si>
  <si>
    <t>Qǐng bùyào tuōyán shíjiān.</t>
  </si>
  <si>
    <t>Xin đừng kéo dài thời gian.</t>
  </si>
  <si>
    <t>托运</t>
  </si>
  <si>
    <t>tuōyùn</t>
  </si>
  <si>
    <t>Ký gửi</t>
  </si>
  <si>
    <t>行李已经托运了。</t>
  </si>
  <si>
    <t>Xínglǐ yǐjīng tuōyùn le.</t>
  </si>
  <si>
    <t>Hành lý đã được gửi đi.</t>
  </si>
  <si>
    <t>妥当</t>
  </si>
  <si>
    <t>tuǒdàng</t>
  </si>
  <si>
    <t>Thỏa đáng</t>
  </si>
  <si>
    <t>这个计划很妥当。</t>
  </si>
  <si>
    <t>Zhège jìhuà hěn tuǒdàng.</t>
  </si>
  <si>
    <t>Kế hoạch này rất thỏa đáng.</t>
  </si>
  <si>
    <t>妥善</t>
  </si>
  <si>
    <t>tuǒshàn</t>
  </si>
  <si>
    <t>我们需要找到妥善的解决办法。</t>
  </si>
  <si>
    <t>Wǒmen xūyào zhǎodào tuǒshàn de jiějué bànfǎ.</t>
  </si>
  <si>
    <t>Chúng ta cần tìm ra cách giải quyết hợp lý.</t>
  </si>
  <si>
    <t>妥协</t>
  </si>
  <si>
    <t>tuǒxié</t>
  </si>
  <si>
    <t>Thỏa hiệp</t>
  </si>
  <si>
    <t>双方达成了妥协。</t>
  </si>
  <si>
    <t>Shuāngfāng dáchéng le tuǒxié.</t>
  </si>
  <si>
    <t>Hai bên đã đạt được thỏa hiệp.</t>
  </si>
  <si>
    <t>椭圆</t>
  </si>
  <si>
    <t>tuǒyuán</t>
  </si>
  <si>
    <t>Hình elip</t>
  </si>
  <si>
    <t>地球不是一个完美的椭圆。</t>
  </si>
  <si>
    <t>Dìqiú bù shì yī gè wánměi de tuǒyuán.</t>
  </si>
  <si>
    <t>Trái đất không phải là một hình elip hoàn hảo.</t>
  </si>
  <si>
    <t>唾沫</t>
  </si>
  <si>
    <t>tuòmò</t>
  </si>
  <si>
    <t>Nước bọt</t>
  </si>
  <si>
    <t>他说话时总是带着唾沫。</t>
  </si>
  <si>
    <t>Tā shuōhuà shí zǒng shì dàizhe tuòmò.</t>
  </si>
  <si>
    <t>Anh ấy luôn nói chuyện với nước bọt bay tứ tung.</t>
  </si>
  <si>
    <t>挖掘</t>
  </si>
  <si>
    <t>wājué</t>
  </si>
  <si>
    <t>Đào bới</t>
  </si>
  <si>
    <t>工人们正在挖掘隧道。</t>
  </si>
  <si>
    <t>Gōngrénmen zhèngzài wājué suìdào.</t>
  </si>
  <si>
    <t>Công nhân đang đào hầm.</t>
  </si>
  <si>
    <t>娃娃</t>
  </si>
  <si>
    <t>wáwa</t>
  </si>
  <si>
    <t>Búp bê, em bé</t>
  </si>
  <si>
    <t>她的女儿喜欢玩娃娃。</t>
  </si>
  <si>
    <t>Tā de nǚ'ér xǐhuān wán wáwa.</t>
  </si>
  <si>
    <t>Con gái của cô ấy thích chơi búp bê.</t>
  </si>
  <si>
    <t>瓦解</t>
  </si>
  <si>
    <t>wǎjiě</t>
  </si>
  <si>
    <t>Tan rã</t>
  </si>
  <si>
    <t>他们的计划瓦解了。</t>
  </si>
  <si>
    <t>Tāmen de jìhuà wǎjiě le.</t>
  </si>
  <si>
    <t>Kế hoạch của họ đã tan rã.</t>
  </si>
  <si>
    <t>哇</t>
  </si>
  <si>
    <t>wā</t>
  </si>
  <si>
    <t>Wow (thán từ)</t>
  </si>
  <si>
    <t>哇，你看那个！</t>
  </si>
  <si>
    <t>Wa, nǐ kàn nàge!</t>
  </si>
  <si>
    <t>Oa, nhìn kìa!</t>
  </si>
  <si>
    <t>歪曲</t>
  </si>
  <si>
    <t>wāiqū</t>
  </si>
  <si>
    <t>Xuyên tạc</t>
  </si>
  <si>
    <t>他故意歪曲事实。</t>
  </si>
  <si>
    <t>Tā gùyì wāiqū shìshí.</t>
  </si>
  <si>
    <t>Anh ấy cố tình bóp méo sự thật.</t>
  </si>
  <si>
    <t>外表</t>
  </si>
  <si>
    <t>wàibiǎo</t>
  </si>
  <si>
    <t>Ngoại hình</t>
  </si>
  <si>
    <t>她的外表很漂亮。</t>
  </si>
  <si>
    <t>Tā de wàibiǎo hěn piàoliang.</t>
  </si>
  <si>
    <t>Vẻ bề ngoài của cô ấy rất đẹp.</t>
  </si>
  <si>
    <t>外行</t>
  </si>
  <si>
    <t>wàiháng</t>
  </si>
  <si>
    <t>Ngoại đạo</t>
  </si>
  <si>
    <t>他是一个外行。</t>
  </si>
  <si>
    <t>Tā shì yī gè wàiháng.</t>
  </si>
  <si>
    <t>Anh ấy là người không chuyên nghiệp.</t>
  </si>
  <si>
    <t>外界</t>
  </si>
  <si>
    <t>wàijiè</t>
  </si>
  <si>
    <t>Thế giới bên ngoài</t>
  </si>
  <si>
    <t>这个消息在外界传开了。</t>
  </si>
  <si>
    <t>Zhège xiāoxi zài wàijiè chuán kāi le.</t>
  </si>
  <si>
    <t>Tin tức này đã lan ra bên ngoài.</t>
  </si>
  <si>
    <t>外向</t>
  </si>
  <si>
    <t>wàixiàng</t>
  </si>
  <si>
    <t>Hướng ngoại</t>
  </si>
  <si>
    <t>他性格外向。</t>
  </si>
  <si>
    <t>Tā xìnggé wàixiàng.</t>
  </si>
  <si>
    <t>Anh ấy là người hướng ngoại.</t>
  </si>
  <si>
    <t>丸</t>
  </si>
  <si>
    <t>Viên, hoàn</t>
  </si>
  <si>
    <t>他吃了一个小药丸。</t>
  </si>
  <si>
    <t>Tā chī le yī gè xiǎo yàowán.</t>
  </si>
  <si>
    <t>Anh ấy đã uống một viên thuốc nhỏ.</t>
  </si>
  <si>
    <t>完备</t>
  </si>
  <si>
    <t>wánbèi</t>
  </si>
  <si>
    <t>Hoàn bị, đầy đủ</t>
  </si>
  <si>
    <t>系统已经完备。</t>
  </si>
  <si>
    <t>Xìtǒng yǐjīng wánbèi.</t>
  </si>
  <si>
    <t>Hệ thống đã hoàn thiện.</t>
  </si>
  <si>
    <t>完毕</t>
  </si>
  <si>
    <t>wánbì</t>
  </si>
  <si>
    <t>Kết thúc</t>
  </si>
  <si>
    <t>任务已经完毕。</t>
  </si>
  <si>
    <t>Rènwu yǐjīng wánbì.</t>
  </si>
  <si>
    <t>Nhiệm vụ đã hoàn thành.</t>
  </si>
  <si>
    <t>顽固</t>
  </si>
  <si>
    <t>wángù</t>
  </si>
  <si>
    <t>Ngoan cố</t>
  </si>
  <si>
    <t>他非常顽固，不愿意改变。</t>
  </si>
  <si>
    <t>Tā fēicháng wángù, bù yuànyì gǎibiàn.</t>
  </si>
  <si>
    <t>Anh ấy rất cố chấp và không chịu thay đổi.</t>
  </si>
  <si>
    <t>玩弄</t>
  </si>
  <si>
    <t>wánnòng</t>
  </si>
  <si>
    <t>Trêu chọc</t>
  </si>
  <si>
    <t>她喜欢玩弄别人的感情。</t>
  </si>
  <si>
    <t>Tā xǐhuān wánnòng biéren de gǎnqíng.</t>
  </si>
  <si>
    <t>Cô ấy thích đùa giỡn với tình cảm của người khác.</t>
  </si>
  <si>
    <t>顽强</t>
  </si>
  <si>
    <t>wánqiáng</t>
  </si>
  <si>
    <t>Ngoan cường</t>
  </si>
  <si>
    <t>他表现得很顽强。</t>
  </si>
  <si>
    <t>Tā biǎoxiàn de hěn wánqiáng.</t>
  </si>
  <si>
    <t>Anh ấy thể hiện rất kiên cường.</t>
  </si>
  <si>
    <t>玩意儿</t>
  </si>
  <si>
    <t>wányìr</t>
  </si>
  <si>
    <t>Đồ chơi, món đồ</t>
  </si>
  <si>
    <t>这是一个新玩意儿。</t>
  </si>
  <si>
    <t>Zhè shì yī gè xīn wányìr.</t>
  </si>
  <si>
    <t>Đây là một món đồ chơi mới.</t>
  </si>
  <si>
    <t>挽回</t>
  </si>
  <si>
    <t>wǎnhuí</t>
  </si>
  <si>
    <t>Cứu vãn</t>
  </si>
  <si>
    <t>我们必须挽回损失。</t>
  </si>
  <si>
    <t>Wǒmen bìxū wǎnhuí sǔnshī.</t>
  </si>
  <si>
    <t>Chúng ta phải cứu vãn thiệt hại.</t>
  </si>
  <si>
    <t>挽救</t>
  </si>
  <si>
    <t>wǎnjiù</t>
  </si>
  <si>
    <t>Cứu chữa</t>
  </si>
  <si>
    <t>医生成功地挽救了病人的生命。</t>
  </si>
  <si>
    <t>Yīshēng chénggōng de wǎnjiù le bìngrén de shēngmìng.</t>
  </si>
  <si>
    <t>Bác sĩ đã cứu sống thành công bệnh nhân.</t>
  </si>
  <si>
    <t>惋惜</t>
  </si>
  <si>
    <t>wǎnxī</t>
  </si>
  <si>
    <t>Tiếc nuối</t>
  </si>
  <si>
    <t>我对他的去世感到非常惋惜。</t>
  </si>
  <si>
    <t>Wǒ duì tā de qùshì gǎndào fēicháng wǎnxī.</t>
  </si>
  <si>
    <t>Tôi rất tiếc về sự ra đi của anh ấy.</t>
  </si>
  <si>
    <t>万分</t>
  </si>
  <si>
    <t>wànfēn</t>
  </si>
  <si>
    <t>Vô cùng</t>
  </si>
  <si>
    <t>我们对他的帮助万分感激。</t>
  </si>
  <si>
    <t>Wǒmen duì tā de bāngzhù wànfēn gǎnjī.</t>
  </si>
  <si>
    <t>Chúng tôi rất biết ơn sự giúp đỡ của anh ấy.</t>
  </si>
  <si>
    <t>往常</t>
  </si>
  <si>
    <t>wǎngcháng</t>
  </si>
  <si>
    <t>Thường ngày</t>
  </si>
  <si>
    <t>他和往常一样，早早地起床了。</t>
  </si>
  <si>
    <t>Tā hé wǎngcháng yīyàng, zǎozǎo de qǐchuáng le.</t>
  </si>
  <si>
    <t>Anh ấy thức dậy sớm như thường lệ.</t>
  </si>
  <si>
    <t>wǎngluò</t>
  </si>
  <si>
    <t>Mạng lưới</t>
  </si>
  <si>
    <t>网络让人们更方便地获取信息。</t>
  </si>
  <si>
    <t>Wǎngluò ràng rénmen gèng fāngbiàn de huòqǔ xìnxī.</t>
  </si>
  <si>
    <t>Internet giúp mọi người lấy thông tin dễ dàng hơn.</t>
  </si>
  <si>
    <t>往事</t>
  </si>
  <si>
    <t>wǎngshì</t>
  </si>
  <si>
    <t>Chuyện cũ</t>
  </si>
  <si>
    <t>往事历历在目。</t>
  </si>
  <si>
    <t>Wǎngshì lìlì zài mù.</t>
  </si>
  <si>
    <t>Những chuyện cũ vẫn còn rõ ràng trong tâm trí.</t>
  </si>
  <si>
    <t>妄想</t>
  </si>
  <si>
    <t>wàngxiǎng</t>
  </si>
  <si>
    <t>Ảo tưởng</t>
  </si>
  <si>
    <t>他总是妄想自己能中头奖。</t>
  </si>
  <si>
    <t>Tā zǒngshì wàngxiǎng zìjǐ néng zhòng tóujiǎng.</t>
  </si>
  <si>
    <t>Anh ấy luôn ảo tưởng rằng mình sẽ trúng giải độc đắc.</t>
  </si>
  <si>
    <t>微不足道</t>
  </si>
  <si>
    <t>wēibùzúdào</t>
  </si>
  <si>
    <t>Không đáng kể</t>
  </si>
  <si>
    <t>这个问题微不足道。</t>
  </si>
  <si>
    <t>Zhège wèntí wēibùzúdào.</t>
  </si>
  <si>
    <t>Vấn đề này không đáng kể.</t>
  </si>
  <si>
    <t>威风</t>
  </si>
  <si>
    <t>wēifēng</t>
  </si>
  <si>
    <t>Uy phong</t>
  </si>
  <si>
    <t>他的举动非常威风。</t>
  </si>
  <si>
    <t>Tā de jǔdòng fēicháng wēifēng.</t>
  </si>
  <si>
    <t>Hành động của anh ấy rất oai phong.</t>
  </si>
  <si>
    <t>微观</t>
  </si>
  <si>
    <t>wēiguān</t>
  </si>
  <si>
    <t>Vi mô</t>
  </si>
  <si>
    <t>我们需要从微观角度分析问题。</t>
  </si>
  <si>
    <t>Wǒmen xūyào cóng wēiguān jiǎodù fēnxī wèntí.</t>
  </si>
  <si>
    <t>Chúng ta cần phân tích vấn đề từ góc độ vi mô.</t>
  </si>
  <si>
    <t>危机</t>
  </si>
  <si>
    <t>wēijī</t>
  </si>
  <si>
    <t>Khủng hoảng</t>
  </si>
  <si>
    <t>公司正面临财务危机。</t>
  </si>
  <si>
    <t>Gōngsī zhèng miànlín cáiwù wēijī.</t>
  </si>
  <si>
    <t>Công ty đang đối mặt với khủng hoảng tài chính.</t>
  </si>
  <si>
    <t>威力</t>
  </si>
  <si>
    <t>wēilì</t>
  </si>
  <si>
    <t>Uy lực</t>
  </si>
  <si>
    <t>他的威力不容小觑。</t>
  </si>
  <si>
    <t>Tā de wēilì bùróng xiǎo qù.</t>
  </si>
  <si>
    <t>Sức mạnh của anh ấy không thể xem nhẹ.</t>
  </si>
  <si>
    <t>威望</t>
  </si>
  <si>
    <t>wēiwàng</t>
  </si>
  <si>
    <t>Uy tín</t>
  </si>
  <si>
    <t>他在公司中享有很高的威望。</t>
  </si>
  <si>
    <t>Tā zài gōngsī zhōng xiǎngyǒu hěn gāo de wēiwàng.</t>
  </si>
  <si>
    <t>Anh ấy có uy tín rất cao trong công ty.</t>
  </si>
  <si>
    <t>威信</t>
  </si>
  <si>
    <t>wēixìn</t>
  </si>
  <si>
    <t>他在团队中有很高的威信。</t>
  </si>
  <si>
    <t>Tā zài tuánduì zhōng yǒu hěn gāo de wēixìn.</t>
  </si>
  <si>
    <t>Anh ấy có uy tín rất cao trong đội.</t>
  </si>
  <si>
    <t>违背</t>
  </si>
  <si>
    <t>wéibèi</t>
  </si>
  <si>
    <t>Trái ngược</t>
  </si>
  <si>
    <t>他的行为违背了公司的规定。</t>
  </si>
  <si>
    <t>Tā de xíngwéi wéibèi le gōngsī de guīdìng.</t>
  </si>
  <si>
    <t>Hành vi của anh ấy đã vi phạm quy định của công ty.</t>
  </si>
  <si>
    <t>维持</t>
  </si>
  <si>
    <t>wéichí</t>
  </si>
  <si>
    <t>Duy trì</t>
  </si>
  <si>
    <t>我们需要维持现状。</t>
  </si>
  <si>
    <t>Wǒmen xūyào wéichí xiànzhuàng.</t>
  </si>
  <si>
    <t>Chúng ta cần duy trì hiện trạng.</t>
  </si>
  <si>
    <t>唯独</t>
  </si>
  <si>
    <t>wéidú</t>
  </si>
  <si>
    <t>Chỉ có, duy nhất</t>
  </si>
  <si>
    <t>唯独你能理解我。</t>
  </si>
  <si>
    <t>Wéidú nǐ néng lǐjiě wǒ.</t>
  </si>
  <si>
    <t>Chỉ có bạn mới hiểu được tôi.</t>
  </si>
  <si>
    <t>为难</t>
  </si>
  <si>
    <t>wéinán</t>
  </si>
  <si>
    <t>Khó xử</t>
  </si>
  <si>
    <t>他感到非常为难。</t>
  </si>
  <si>
    <t>Tā gǎndào fēicháng wéinán.</t>
  </si>
  <si>
    <t>Anh ấy cảm thấy rất khó xử.</t>
  </si>
  <si>
    <t>为期</t>
  </si>
  <si>
    <t>wéiqī</t>
  </si>
  <si>
    <t>Kỳ hạn</t>
  </si>
  <si>
    <t>这个项目为期三个月。</t>
  </si>
  <si>
    <t>Zhège xiàngmù wéiqí sān gè yuè.</t>
  </si>
  <si>
    <t>Dự án này kéo dài ba tháng.</t>
  </si>
  <si>
    <t>维生素</t>
  </si>
  <si>
    <t>wéishēngsù</t>
  </si>
  <si>
    <t>Vitamin</t>
  </si>
  <si>
    <t>多吃水果可以补充维生素。</t>
  </si>
  <si>
    <t>Duō chī shuǐguǒ kěyǐ bǔchōng wéishēngsù.</t>
  </si>
  <si>
    <t>Ăn nhiều trái cây có thể bổ sung vitamin.</t>
  </si>
  <si>
    <t>为首</t>
  </si>
  <si>
    <t>wéishǒu</t>
  </si>
  <si>
    <t>Đứng đầu</t>
  </si>
  <si>
    <t>他是这次活动的为首人物。</t>
  </si>
  <si>
    <t>Tā shì zhè cì huódòng de wéishǒu rénwù.</t>
  </si>
  <si>
    <t>Anh ấy là người đứng đầu của sự kiện lần này.</t>
  </si>
  <si>
    <t>wéixiū</t>
  </si>
  <si>
    <t>Bảo dưỡng</t>
  </si>
  <si>
    <t>我们需要定期维修设备。</t>
  </si>
  <si>
    <t>Wǒmen xūyào dìngqī wéixiū shèbèi.</t>
  </si>
  <si>
    <t>Chúng ta cần bảo trì thiết bị định kỳ.</t>
  </si>
  <si>
    <t>委员</t>
  </si>
  <si>
    <t>wěiyuán</t>
  </si>
  <si>
    <t>Ủy viên</t>
  </si>
  <si>
    <t>他是委员会的成员。</t>
  </si>
  <si>
    <t>Tā shì wěiyuánhuì de chéngyuán.</t>
  </si>
  <si>
    <t>Anh ấy là thành viên của ủy ban.</t>
  </si>
  <si>
    <t>伪造</t>
  </si>
  <si>
    <t>wěizào</t>
  </si>
  <si>
    <t>Làm giả</t>
  </si>
  <si>
    <t>他被指控伪造文件。</t>
  </si>
  <si>
    <t>Tā bèi zhǐkòng wěizào wénjiàn.</t>
  </si>
  <si>
    <t>Anh ấy bị cáo buộc làm giả tài liệu.</t>
  </si>
  <si>
    <t>畏惧</t>
  </si>
  <si>
    <t>wèijù</t>
  </si>
  <si>
    <t>Sợ hãi</t>
  </si>
  <si>
    <t>他对未知的事物感到畏惧。</t>
  </si>
  <si>
    <t>Tā duì wèizhī de shìwù gǎndào wèijù.</t>
  </si>
  <si>
    <t>Anh ấy sợ những điều chưa biết.</t>
  </si>
  <si>
    <t>wèikǒu</t>
  </si>
  <si>
    <t>Khẩu vị</t>
  </si>
  <si>
    <t>他没有胃口吃饭。</t>
  </si>
  <si>
    <t>Tā méiyǒu wèikǒu chīfàn.</t>
  </si>
  <si>
    <t>Anh ấy không có cảm giác thèm ăn.</t>
  </si>
  <si>
    <t>未免</t>
  </si>
  <si>
    <t>wèimiǎn</t>
  </si>
  <si>
    <t>Quả là, hơi bị</t>
  </si>
  <si>
    <t>这件事未免有些夸张。</t>
  </si>
  <si>
    <t>Zhè jiàn shì wèimiǎn yǒuxiē kuāzhāng.</t>
  </si>
  <si>
    <t>Việc này hơi phóng đại.</t>
  </si>
  <si>
    <t>慰问</t>
  </si>
  <si>
    <t>wèiwèn</t>
  </si>
  <si>
    <t>Thăm hỏi</t>
  </si>
  <si>
    <t>我们向灾区人民表示慰问。</t>
  </si>
  <si>
    <t>Wǒmen xiàng zāiqū rénmín biǎoshì wèiwèn.</t>
  </si>
  <si>
    <t>Chúng tôi gửi lời thăm hỏi đến người dân vùng thiên tai.</t>
  </si>
  <si>
    <t>卫星</t>
  </si>
  <si>
    <t>wèixīng</t>
  </si>
  <si>
    <t>Vệ tinh</t>
  </si>
  <si>
    <t>他们正在发射卫星。</t>
  </si>
  <si>
    <t>Tāmen zhèngzài fāshè wèixīng.</t>
  </si>
  <si>
    <t>Họ đang phóng vệ tinh.</t>
  </si>
  <si>
    <t>wèiyú</t>
  </si>
  <si>
    <t>Nằm ở</t>
  </si>
  <si>
    <t>公司位于市中心。</t>
  </si>
  <si>
    <t>Gōngsī wèiyú shì zhōngxīn.</t>
  </si>
  <si>
    <t>Công ty nằm ở trung tâm thành phố.</t>
  </si>
  <si>
    <t>温带</t>
  </si>
  <si>
    <t>wēndài</t>
  </si>
  <si>
    <t>Vùng ôn đới</t>
  </si>
  <si>
    <t>这个地区属于温带气候。</t>
  </si>
  <si>
    <t>Zhège dìqū shǔyú wēndài qìhòu.</t>
  </si>
  <si>
    <t>Khu vực này thuộc khí hậu ôn đới.</t>
  </si>
  <si>
    <t>温和</t>
  </si>
  <si>
    <t>wēnhé</t>
  </si>
  <si>
    <t>Ôn hòa</t>
  </si>
  <si>
    <t>他性格温和，很容易相处。</t>
  </si>
  <si>
    <t>Tā xìnggé wēnhé, hěn róngyì xiāngchǔ.</t>
  </si>
  <si>
    <t>Anh ấy có tính cách hiền hòa, rất dễ gần.</t>
  </si>
  <si>
    <t>文凭</t>
  </si>
  <si>
    <t>wénpíng</t>
  </si>
  <si>
    <t>Văn bằng</t>
  </si>
  <si>
    <t>他有博士文凭。</t>
  </si>
  <si>
    <t>Tā yǒu bóshì wénpíng.</t>
  </si>
  <si>
    <t>Anh ấy có bằng tiến sĩ.</t>
  </si>
  <si>
    <t>文物</t>
  </si>
  <si>
    <t>wénwù</t>
  </si>
  <si>
    <t>Văn vật</t>
  </si>
  <si>
    <t>博物馆里展示了很多文物。</t>
  </si>
  <si>
    <t>Bówùguǎn lǐ zhǎnshì le hěn duō wénwù.</t>
  </si>
  <si>
    <t>Bảo tàng trưng bày rất nhiều hiện vật.</t>
  </si>
  <si>
    <t>文献</t>
  </si>
  <si>
    <t>wénxiàn</t>
  </si>
  <si>
    <t>Tư liệu</t>
  </si>
  <si>
    <t>这篇文章有很高的学术价值。</t>
  </si>
  <si>
    <t>Zhè piān wénzhāng yǒu hěn gāo de xuéshù jiàzhí.</t>
  </si>
  <si>
    <t>Bài viết này có giá trị học thuật cao.</t>
  </si>
  <si>
    <t>文雅</t>
  </si>
  <si>
    <t>wényǎ</t>
  </si>
  <si>
    <t>Văn nhã</t>
  </si>
  <si>
    <t>他的行为很文雅。</t>
  </si>
  <si>
    <t>Tā de xíngwéi hěn wényǎ.</t>
  </si>
  <si>
    <t>Hành động của anh ấy rất nhã nhặn.</t>
  </si>
  <si>
    <t>文艺</t>
  </si>
  <si>
    <t>wényì</t>
  </si>
  <si>
    <t>Văn nghệ</t>
  </si>
  <si>
    <t>这个文艺活动很受欢迎。</t>
  </si>
  <si>
    <t>Zhège wényì huódòng hěn shòu huānyíng.</t>
  </si>
  <si>
    <t>Hoạt động nghệ thuật này rất được ưa chuộng.</t>
  </si>
  <si>
    <t>问世</t>
  </si>
  <si>
    <t>wènshì</t>
  </si>
  <si>
    <t>Ra đời</t>
  </si>
  <si>
    <t>新书问世了。</t>
  </si>
  <si>
    <t>Xīnshū wènshì le.</t>
  </si>
  <si>
    <t>Quyển sách mới đã ra mắt.</t>
  </si>
  <si>
    <t>窝</t>
  </si>
  <si>
    <t>wō</t>
  </si>
  <si>
    <t>Tổ, ổ</t>
  </si>
  <si>
    <t>小猫在窝里睡觉。</t>
  </si>
  <si>
    <t>Xiǎomāo zài wō lǐ shuìjiào.</t>
  </si>
  <si>
    <t>Con mèo nhỏ đang ngủ trong ổ.</t>
  </si>
  <si>
    <t>乌黑</t>
  </si>
  <si>
    <t>wūhēi</t>
  </si>
  <si>
    <t>Đen như mực</t>
  </si>
  <si>
    <t>她有一头乌黑的长发。</t>
  </si>
  <si>
    <t>Tā yǒu yītóu wūhēi de chángfà.</t>
  </si>
  <si>
    <t>Cô ấy có mái tóc dài đen tuyền.</t>
  </si>
  <si>
    <t>污蔑</t>
  </si>
  <si>
    <t>wūmiè</t>
  </si>
  <si>
    <t>Vu khống</t>
  </si>
  <si>
    <t>他被人污蔑了。</t>
  </si>
  <si>
    <t>Tā bèi rén wūmiè le.</t>
  </si>
  <si>
    <t>Anh ấy đã bị vu khống.</t>
  </si>
  <si>
    <t>诬陷</t>
  </si>
  <si>
    <t>wūxiàn</t>
  </si>
  <si>
    <t>Vu cáo</t>
  </si>
  <si>
    <t>他被同事诬陷了。</t>
  </si>
  <si>
    <t>Tā bèi tóngshì wūxiàn le.</t>
  </si>
  <si>
    <t>Anh ấy bị đồng nghiệp hãm hại.</t>
  </si>
  <si>
    <t>无比</t>
  </si>
  <si>
    <t>wúbǐ</t>
  </si>
  <si>
    <t>我无比高兴。</t>
  </si>
  <si>
    <t>Wǒ wúbǐ gāoxìng.</t>
  </si>
  <si>
    <t>Tôi vô cùng vui mừng.</t>
  </si>
  <si>
    <t>无偿</t>
  </si>
  <si>
    <t>wúcháng</t>
  </si>
  <si>
    <t>Không bồi thường</t>
  </si>
  <si>
    <t>这项服务是无偿的。</t>
  </si>
  <si>
    <t>Zhè xiàng fúwù shì wúcháng de.</t>
  </si>
  <si>
    <t>Dịch vụ này là miễn phí.</t>
  </si>
  <si>
    <t>无耻</t>
  </si>
  <si>
    <t>wúchǐ</t>
  </si>
  <si>
    <t>Vô liêm sỉ</t>
  </si>
  <si>
    <t>他的行为真无耻。</t>
  </si>
  <si>
    <t>Tā de xíngwéi zhēn wúchǐ.</t>
  </si>
  <si>
    <t>Hành vi của anh ấy thật vô liêm sỉ.</t>
  </si>
  <si>
    <t>无从</t>
  </si>
  <si>
    <t>wúcóng</t>
  </si>
  <si>
    <t>Không thể nào</t>
  </si>
  <si>
    <t>我对此无从下手。</t>
  </si>
  <si>
    <t>Wǒ duì cǐ wúcóng xiàshǒu.</t>
  </si>
  <si>
    <t>Tôi không biết bắt đầu từ đâu với việc này.</t>
  </si>
  <si>
    <t>无动于衷</t>
  </si>
  <si>
    <t>wúdòngyúzhōng</t>
  </si>
  <si>
    <t>Không chút động lòng</t>
  </si>
  <si>
    <t>他对这件事无动于衷。</t>
  </si>
  <si>
    <t>Tā duì zhè jiàn shì wúdòngyúzhōng.</t>
  </si>
  <si>
    <t>Anh ấy thờ ơ với việc này.</t>
  </si>
  <si>
    <t>无非</t>
  </si>
  <si>
    <t>wúfēi</t>
  </si>
  <si>
    <t>Chỉ là, chẳng qua là</t>
  </si>
  <si>
    <t>这无非是个误会。</t>
  </si>
  <si>
    <t>Zhè wúfēi shì gè wùhuì.</t>
  </si>
  <si>
    <t>Đây chẳng qua chỉ là một sự hiểu lầm.</t>
  </si>
  <si>
    <t>无精打采</t>
  </si>
  <si>
    <t>wújīng dǎcǎi</t>
  </si>
  <si>
    <t>Không có sức sống</t>
  </si>
  <si>
    <t>他今天无精打采的。</t>
  </si>
  <si>
    <t>Tā jīntiān wújīngdǎcǎi de.</t>
  </si>
  <si>
    <t>Hôm nay anh ấy không có chút sức sống nào.</t>
  </si>
  <si>
    <t>无可奉告</t>
  </si>
  <si>
    <t>wúkě fènggào</t>
  </si>
  <si>
    <t>Không có gì để nói</t>
  </si>
  <si>
    <t>我无可奉告。</t>
  </si>
  <si>
    <t>Wǒ wúkěfènggào.</t>
  </si>
  <si>
    <t>Tôi không có gì để nói.</t>
  </si>
  <si>
    <t>无可奈何</t>
  </si>
  <si>
    <t>wúkě nàihé</t>
  </si>
  <si>
    <t>Không còn cách nào khác</t>
  </si>
  <si>
    <t>他们感到无可奈何。</t>
  </si>
  <si>
    <t>Tāmen gǎndào wúkěnàihé.</t>
  </si>
  <si>
    <t>Họ cảm thấy bất lực.</t>
  </si>
  <si>
    <t>无赖</t>
  </si>
  <si>
    <t>wúlài</t>
  </si>
  <si>
    <t>Vô lại</t>
  </si>
  <si>
    <t>他是个无赖。</t>
  </si>
  <si>
    <t>Tā shì gè wúlài.</t>
  </si>
  <si>
    <t>Anh ấy là một kẻ vô lại.</t>
  </si>
  <si>
    <t>无理取闹</t>
  </si>
  <si>
    <t>wúlǐ qǔnào</t>
  </si>
  <si>
    <t>Gây sự vô lý</t>
  </si>
  <si>
    <t>他无理取闹。</t>
  </si>
  <si>
    <t>Tā wúlǐ qǔnào.</t>
  </si>
  <si>
    <t>Anh ấy gây rối vô lý.</t>
  </si>
  <si>
    <t>无能为力</t>
  </si>
  <si>
    <t>wúnéng wéilì</t>
  </si>
  <si>
    <t>Bất lực</t>
  </si>
  <si>
    <t>我对此无能为力。</t>
  </si>
  <si>
    <t>Wǒ duì cǐ wúnéngwéilì.</t>
  </si>
  <si>
    <t>Tôi không thể làm gì về việc này.</t>
  </si>
  <si>
    <t>无穷无尽</t>
  </si>
  <si>
    <t>wúqióng wújìn</t>
  </si>
  <si>
    <t>Vô cùng vô tận</t>
  </si>
  <si>
    <t>这本书的内容无穷无尽。</t>
  </si>
  <si>
    <t>Zhè běn shū de nèiróng wúqióngwújìn.</t>
  </si>
  <si>
    <t>Nội dung của cuốn sách này vô tận.</t>
  </si>
  <si>
    <t>无微不至</t>
  </si>
  <si>
    <t>wúwēi bùzhì</t>
  </si>
  <si>
    <t>Tận tình, chu đáo</t>
  </si>
  <si>
    <t>她对他无微不至地关怀。</t>
  </si>
  <si>
    <t>Tā duì tā wúwēibùzhì de guānhuái.</t>
  </si>
  <si>
    <t>Cô ấy chăm sóc anh ấy từng chút một.</t>
  </si>
  <si>
    <t>无忧无虑</t>
  </si>
  <si>
    <t>wúyōu wúlǜ</t>
  </si>
  <si>
    <t>Vô lo vô nghĩ</t>
  </si>
  <si>
    <t>小孩子应该无忧无虑地成长。</t>
  </si>
  <si>
    <t>Xiǎo háizi yīnggāi wúyōuwúlǜ de chéngzhǎng.</t>
  </si>
  <si>
    <t>Trẻ con nên lớn lên mà không phải lo lắng gì.</t>
  </si>
  <si>
    <t>无知</t>
  </si>
  <si>
    <t>wúzhī</t>
  </si>
  <si>
    <t>Vô tri</t>
  </si>
  <si>
    <t>他的无知让人吃惊。</t>
  </si>
  <si>
    <t>Tā de wúzhī ràng rén chījīng.</t>
  </si>
  <si>
    <t>Sự thiếu hiểu biết của anh ấy làm người ta ngạc nhiên.</t>
  </si>
  <si>
    <t>舞蹈</t>
  </si>
  <si>
    <t>wǔdǎo</t>
  </si>
  <si>
    <t>Vũ đạo</t>
  </si>
  <si>
    <t>她跳舞跳得很好。</t>
  </si>
  <si>
    <t>Tā tiàowǔ tiào de hěn hǎo.</t>
  </si>
  <si>
    <t>Cô ấy nhảy rất đẹp.</t>
  </si>
  <si>
    <t>侮辱</t>
  </si>
  <si>
    <t>wǔrǔ</t>
  </si>
  <si>
    <t>Sỉ nhục</t>
  </si>
  <si>
    <t>他说的话侮辱了我。</t>
  </si>
  <si>
    <t>Tā shuō de huà wǔrǔ le wǒ.</t>
  </si>
  <si>
    <t>Những lời anh ấy nói đã xúc phạm tôi.</t>
  </si>
  <si>
    <t>武侠</t>
  </si>
  <si>
    <t>wǔxiá</t>
  </si>
  <si>
    <t>Võ hiệp</t>
  </si>
  <si>
    <t>他喜欢看武侠小说。</t>
  </si>
  <si>
    <t>Tā xǐhuān kàn wǔxiá xiǎoshuō.</t>
  </si>
  <si>
    <t>Anh ấy thích đọc tiểu thuyết võ hiệp.</t>
  </si>
  <si>
    <t>武装</t>
  </si>
  <si>
    <t>wǔzhuāng</t>
  </si>
  <si>
    <t>Trang bị vũ khí</t>
  </si>
  <si>
    <t>士兵们武装起来。</t>
  </si>
  <si>
    <t>Shìbīngmen wǔzhuāng qǐlái.</t>
  </si>
  <si>
    <t>Các binh sĩ đã trang bị vũ khí.</t>
  </si>
  <si>
    <t>Đừng, chớ</t>
  </si>
  <si>
    <t>请勿吸烟。</t>
  </si>
  <si>
    <t>Qǐng wù xīyān.</t>
  </si>
  <si>
    <t>Vui lòng không hút thuốc.</t>
  </si>
  <si>
    <t>务必</t>
  </si>
  <si>
    <t>wùbì</t>
  </si>
  <si>
    <t>Nhất thiết phải</t>
  </si>
  <si>
    <t>务必按时到达。</t>
  </si>
  <si>
    <t>Wùbì ànshí dàodá.</t>
  </si>
  <si>
    <t>Nhất định phải đến đúng giờ.</t>
  </si>
  <si>
    <t>误差</t>
  </si>
  <si>
    <t>wùchā</t>
  </si>
  <si>
    <t>Sai số</t>
  </si>
  <si>
    <t>这只是个小误差。</t>
  </si>
  <si>
    <t>Zhè zhǐ shì gè xiǎo wùchā.</t>
  </si>
  <si>
    <t>Đây chỉ là một sai lệch nhỏ.</t>
  </si>
  <si>
    <t>误解</t>
  </si>
  <si>
    <t>wùjiě</t>
  </si>
  <si>
    <t>Hiểu lầm</t>
  </si>
  <si>
    <t>我们之间有误解。</t>
  </si>
  <si>
    <t>Wǒmen zhī jiān yǒu wùjiě.</t>
  </si>
  <si>
    <t>Giữa chúng tôi có sự hiểu lầm.</t>
  </si>
  <si>
    <t>物美价廉</t>
  </si>
  <si>
    <t>wùměi jiàlián</t>
  </si>
  <si>
    <t>Hàng tốt giá rẻ</t>
  </si>
  <si>
    <t>这些商品物美价廉。</t>
  </si>
  <si>
    <t>Zhèxiē shāngpǐn wùměijiàlián.</t>
  </si>
  <si>
    <t>Những sản phẩm này vừa tốt vừa rẻ.</t>
  </si>
  <si>
    <t>务实</t>
  </si>
  <si>
    <t>wùshí</t>
  </si>
  <si>
    <t>Thực tế</t>
  </si>
  <si>
    <t>他是个务实的人。</t>
  </si>
  <si>
    <t>Tā shì gè wùshí de rén.</t>
  </si>
  <si>
    <t>Anh ấy là một người thực tế.</t>
  </si>
  <si>
    <t>物资</t>
  </si>
  <si>
    <t>wùzī</t>
  </si>
  <si>
    <t>Vật tư</t>
  </si>
  <si>
    <t>他们需要更多的物资。</t>
  </si>
  <si>
    <t>Tāmen xūyào gèng duō de wùzī.</t>
  </si>
  <si>
    <t>Họ cần thêm vật tư.</t>
  </si>
  <si>
    <t>溪</t>
  </si>
  <si>
    <t>Suối</t>
  </si>
  <si>
    <t>小溪的水很清澈。</t>
  </si>
  <si>
    <t>Xiǎo xī de shuǐ hěn qīngchè.</t>
  </si>
  <si>
    <t>Nước của dòng suối rất trong.</t>
  </si>
  <si>
    <t>膝盖</t>
  </si>
  <si>
    <t>xīgài</t>
  </si>
  <si>
    <t>Đầu gối</t>
  </si>
  <si>
    <t>我的膝盖受伤了。</t>
  </si>
  <si>
    <t>Wǒ de xīgài shòushāng le.</t>
  </si>
  <si>
    <t>Đầu gối của tôi bị thương rồi.</t>
  </si>
  <si>
    <t>熄灭</t>
  </si>
  <si>
    <t>xīmiè</t>
  </si>
  <si>
    <t>Tắt</t>
  </si>
  <si>
    <t>火熄灭了。</t>
  </si>
  <si>
    <t>Huǒ xīmiè le.</t>
  </si>
  <si>
    <t>Lửa đã tắt.</t>
  </si>
  <si>
    <t>xīqǔ</t>
  </si>
  <si>
    <t>Hấp thu</t>
  </si>
  <si>
    <t>我从这本书中吸取了很多知识。</t>
  </si>
  <si>
    <t>Wǒ cóng zhè běn shū zhōng xīqǔ le hěnduō zhīshi.</t>
  </si>
  <si>
    <t>Tôi đã học được rất nhiều kiến thức từ cuốn sách này.</t>
  </si>
  <si>
    <t>昔日</t>
  </si>
  <si>
    <t>xīrì</t>
  </si>
  <si>
    <t>Ngày xưa</t>
  </si>
  <si>
    <t>他昔日是个大人物。</t>
  </si>
  <si>
    <t>Tā xīrì shì gè dàrénwù.</t>
  </si>
  <si>
    <t>Ngày trước anh ấy là một người quan trọng.</t>
  </si>
  <si>
    <t>牺牲</t>
  </si>
  <si>
    <t>xīshēng</t>
  </si>
  <si>
    <t>Hy sinh</t>
  </si>
  <si>
    <t>他为国家牺牲了。</t>
  </si>
  <si>
    <t>Tā wèi guójiā xīshēng le.</t>
  </si>
  <si>
    <t>Anh ấy đã hy sinh vì đất nước.</t>
  </si>
  <si>
    <t>夕阳</t>
  </si>
  <si>
    <t>xīyáng</t>
  </si>
  <si>
    <t>Hoàng hôn</t>
  </si>
  <si>
    <t>我喜欢看夕阳。</t>
  </si>
  <si>
    <t>Wǒ xǐhuān kàn xīyáng.</t>
  </si>
  <si>
    <t>Tôi thích ngắm hoàng hôn.</t>
  </si>
  <si>
    <t>媳妇</t>
  </si>
  <si>
    <t>xífù</t>
  </si>
  <si>
    <t>Con dâu</t>
  </si>
  <si>
    <t>她是我的媳妇。</t>
  </si>
  <si>
    <t>Tā shì wǒ de xífù.</t>
  </si>
  <si>
    <t>Cô ấy là con dâu của tôi.</t>
  </si>
  <si>
    <t>袭击</t>
  </si>
  <si>
    <t>xíjī</t>
  </si>
  <si>
    <t>Tập kích</t>
  </si>
  <si>
    <t>敌人突然袭击了我们。</t>
  </si>
  <si>
    <t>Dírén tūrán xíjī le wǒmen.</t>
  </si>
  <si>
    <t>Kẻ địch bất ngờ tấn công chúng tôi.</t>
  </si>
  <si>
    <t>习俗</t>
  </si>
  <si>
    <t>xísú</t>
  </si>
  <si>
    <t>Tập tục</t>
  </si>
  <si>
    <t>每个国家都有自己的习俗。</t>
  </si>
  <si>
    <t>Měi gè guójiā dōu yǒu zìjǐ de xísú.</t>
  </si>
  <si>
    <t>Mỗi quốc gia đều có phong tục riêng.</t>
  </si>
  <si>
    <t>喜闻乐见</t>
  </si>
  <si>
    <t>xǐwén lèjiàn</t>
  </si>
  <si>
    <t>Yêu thích, ưa chuộng</t>
  </si>
  <si>
    <t>这部电影让人喜闻乐见。</t>
  </si>
  <si>
    <t>Zhè bù diànyǐng ràng rén xǐwénlèjiàn.</t>
  </si>
  <si>
    <t>Bộ phim này được mọi người yêu thích.</t>
  </si>
  <si>
    <t>喜悦</t>
  </si>
  <si>
    <t>xǐyuè</t>
  </si>
  <si>
    <t>Vui vẻ</t>
  </si>
  <si>
    <t>这个消息让他非常喜悦。</t>
  </si>
  <si>
    <t>Zhège xiāoxi ràng tā fēicháng xǐyuè.</t>
  </si>
  <si>
    <t>Tin tức này làm anh ấy rất vui.</t>
  </si>
  <si>
    <t>细胞</t>
  </si>
  <si>
    <t>xìbāo</t>
  </si>
  <si>
    <t>Tế bào</t>
  </si>
  <si>
    <t>细胞是生物的基本单位。</t>
  </si>
  <si>
    <t>Xìbāo shì shēngwù de jīběn dānwèi.</t>
  </si>
  <si>
    <t>Tế bào là đơn vị cơ bản của sinh vật.</t>
  </si>
  <si>
    <t>细菌</t>
  </si>
  <si>
    <t>xìjūn</t>
  </si>
  <si>
    <t>Vi khuẩn</t>
  </si>
  <si>
    <t>细菌会引起疾病。</t>
  </si>
  <si>
    <t>Xìjūn huì yǐnqǐ jíbìng.</t>
  </si>
  <si>
    <t>Vi khuẩn có thể gây ra bệnh tật.</t>
  </si>
  <si>
    <t>系列</t>
  </si>
  <si>
    <t>xìliè</t>
  </si>
  <si>
    <t>Loạt, chuỗi</t>
  </si>
  <si>
    <t>这是一系列的活动。</t>
  </si>
  <si>
    <t>Zhè shì yī xìliè de huódòng.</t>
  </si>
  <si>
    <t>Đây là một loạt các hoạt động.</t>
  </si>
  <si>
    <t>细致</t>
  </si>
  <si>
    <t>xìzhì</t>
  </si>
  <si>
    <t>Tỉ mỉ</t>
  </si>
  <si>
    <t>这个工作需要非常细致。</t>
  </si>
  <si>
    <t>Zhège gōngzuò xūyào fēicháng xìzhì.</t>
  </si>
  <si>
    <t>Công việc này cần phải rất tỉ mỉ.</t>
  </si>
  <si>
    <t>霞</t>
  </si>
  <si>
    <t>xiá</t>
  </si>
  <si>
    <t>Ráng, hoàng hôn</t>
  </si>
  <si>
    <t>傍晚的天空满是霞光。</t>
  </si>
  <si>
    <t>Bàngwǎn de tiānkōng mǎn shì xiáguāng.</t>
  </si>
  <si>
    <t>Trời chiều đầy ánh hoàng hôn.</t>
  </si>
  <si>
    <t>狭隘</t>
  </si>
  <si>
    <t>xiá'ài</t>
  </si>
  <si>
    <t>Hẹp hòi</t>
  </si>
  <si>
    <t>他思想很狭隘。</t>
  </si>
  <si>
    <t>Tā sīxiǎng hěn xiá'ài.</t>
  </si>
  <si>
    <t>Suy nghĩ của anh ấy rất hẹp hòi.</t>
  </si>
  <si>
    <t>峡谷</t>
  </si>
  <si>
    <t>xiágǔ</t>
  </si>
  <si>
    <t>Hẻm núi</t>
  </si>
  <si>
    <t>我们去探险峡谷。</t>
  </si>
  <si>
    <t>Wǒmen qù tànxiǎn xiágǔ.</t>
  </si>
  <si>
    <t>Chúng tôi đi thám hiểm hẻm núi.</t>
  </si>
  <si>
    <t>狭窄</t>
  </si>
  <si>
    <t>xiázhǎi</t>
  </si>
  <si>
    <t>Hẹp</t>
  </si>
  <si>
    <t>这条路很狭窄。</t>
  </si>
  <si>
    <t>Zhè tiáo lù hěn xiázhǎi.</t>
  </si>
  <si>
    <t>Con đường này rất hẹp.</t>
  </si>
  <si>
    <t>xiàlìngyíng</t>
  </si>
  <si>
    <t>Trại hè</t>
  </si>
  <si>
    <t>夏令营活动丰富多彩。</t>
  </si>
  <si>
    <t>Xiàlìngyíng huódòng fēngfù duōcǎi.</t>
  </si>
  <si>
    <t>Hoạt động trại hè rất phong phú và đa dạng.</t>
  </si>
  <si>
    <t>下属</t>
  </si>
  <si>
    <t>xiàshǔ</t>
  </si>
  <si>
    <t>Cấp dưới</t>
  </si>
  <si>
    <t>他是我的下属。</t>
  </si>
  <si>
    <t>Tā shì wǒ de xiàshǔ.</t>
  </si>
  <si>
    <t>Anh ấy là cấp dưới của tôi.</t>
  </si>
  <si>
    <t>先进</t>
  </si>
  <si>
    <t>xiānjìn</t>
  </si>
  <si>
    <t>Tiên tiến</t>
  </si>
  <si>
    <t>这是一项先进的技术。</t>
  </si>
  <si>
    <t>Zhè shì yī xiàng xiānjìn de jìshù.</t>
  </si>
  <si>
    <t>Đây là một công nghệ tiên tiến.</t>
  </si>
  <si>
    <t>鲜明</t>
  </si>
  <si>
    <t>xiānmíng</t>
  </si>
  <si>
    <t>Rõ ràng, sắc nét</t>
  </si>
  <si>
    <t>他的观点很鲜明。</t>
  </si>
  <si>
    <t>Tā de guāndiǎn hěn xiānmíng.</t>
  </si>
  <si>
    <t>Quan điểm của anh ấy rất rõ ràng.</t>
  </si>
  <si>
    <t>掀起</t>
  </si>
  <si>
    <t>xiānqǐ</t>
  </si>
  <si>
    <t>Khởi động, bắt đầu</t>
  </si>
  <si>
    <t>他掀起了一场革命。</t>
  </si>
  <si>
    <t>Tā xiānqǐ le yī chǎng gémìng.</t>
  </si>
  <si>
    <t>Anh ấy đã khởi xướng một cuộc cách mạng.</t>
  </si>
  <si>
    <t>先前</t>
  </si>
  <si>
    <t>xiānqián</t>
  </si>
  <si>
    <t>Trước kia</t>
  </si>
  <si>
    <t>先前的计划需要修改。</t>
  </si>
  <si>
    <t>Xiānqián de jìhuà xūyào xiūgǎi.</t>
  </si>
  <si>
    <t>Kế hoạch trước đây cần được chỉnh sửa.</t>
  </si>
  <si>
    <t>纤维</t>
  </si>
  <si>
    <t>xiānwéi</t>
  </si>
  <si>
    <t>Sợi</t>
  </si>
  <si>
    <t>蔬菜中含有丰富的纤维。</t>
  </si>
  <si>
    <t>Shūcài zhōng hányǒu fēngfù de xiānwéi.</t>
  </si>
  <si>
    <t>Rau chứa nhiều chất xơ.</t>
  </si>
  <si>
    <t>弦</t>
  </si>
  <si>
    <t>Dây đàn</t>
  </si>
  <si>
    <t>吉他有六根弦。</t>
  </si>
  <si>
    <t>Jítā yǒu liù gēn xián.</t>
  </si>
  <si>
    <t>Đàn guitar có sáu dây.</t>
  </si>
  <si>
    <t>嫌</t>
  </si>
  <si>
    <t>Ghét</t>
  </si>
  <si>
    <t>我对他的行为感到很嫌。</t>
  </si>
  <si>
    <t>Wǒ duì tā de xíngwéi gǎndào hěn xián.</t>
  </si>
  <si>
    <t>Tôi cảm thấy rất ghét hành vi của anh ấy.</t>
  </si>
  <si>
    <t>闲话</t>
  </si>
  <si>
    <t>xiánhuà</t>
  </si>
  <si>
    <t>Lời đồn, chuyện tào lao</t>
  </si>
  <si>
    <t>闲话少说，开始工作吧。</t>
  </si>
  <si>
    <t>Xiánhuà shǎo shuō, kāishǐ gōngzuò ba.</t>
  </si>
  <si>
    <t>Đừng nói nhiều, bắt đầu làm việc đi.</t>
  </si>
  <si>
    <t>贤惠</t>
  </si>
  <si>
    <t>xiánhuì</t>
  </si>
  <si>
    <t>Hiền lành, đức hạnh</t>
  </si>
  <si>
    <t>她是个贤惠的妻子。</t>
  </si>
  <si>
    <t>Tā shì gè xiánhuì de qīzi.</t>
  </si>
  <si>
    <t>Cô ấy là một người vợ hiền lành.</t>
  </si>
  <si>
    <t>衔接</t>
  </si>
  <si>
    <t>xiánjiē</t>
  </si>
  <si>
    <t>Nối tiếp</t>
  </si>
  <si>
    <t>这两段代码需要衔接。</t>
  </si>
  <si>
    <t>Zhè liǎng duàn dàimǎ xūyào xiánjiē.</t>
  </si>
  <si>
    <t>Hai đoạn mã này cần được kết nối.</t>
  </si>
  <si>
    <t>嫌疑</t>
  </si>
  <si>
    <t>xiányí</t>
  </si>
  <si>
    <t>Nghi ngờ</t>
  </si>
  <si>
    <t>他有嫌疑。</t>
  </si>
  <si>
    <t>Tā yǒu xiányí.</t>
  </si>
  <si>
    <t>Anh ấy có nghi ngờ.</t>
  </si>
  <si>
    <t>显著</t>
  </si>
  <si>
    <t>xiǎnzhù</t>
  </si>
  <si>
    <t>Rõ rệt</t>
  </si>
  <si>
    <t>这个词语在文章中显得很显著。</t>
  </si>
  <si>
    <t>Zhège cíyǔ zài wénzhāng zhōng xiǎnde hěn xiǎnzhù.</t>
  </si>
  <si>
    <t>Từ này nổi bật trong bài viết.</t>
  </si>
  <si>
    <t>现场</t>
  </si>
  <si>
    <t>xiànchǎng</t>
  </si>
  <si>
    <t>Hiện trường</t>
  </si>
  <si>
    <t>这个地方是事故现场。</t>
  </si>
  <si>
    <t>Zhège dìfāng shì shìgù xiànchǎng.</t>
  </si>
  <si>
    <t>Đây là hiện trường của vụ tai nạn.</t>
  </si>
  <si>
    <t>现成</t>
  </si>
  <si>
    <t>xiànchéng</t>
  </si>
  <si>
    <t>Có sẵn</t>
  </si>
  <si>
    <t>这个方案已经现成了。</t>
  </si>
  <si>
    <t>Zhège fāng'àn yǐjīng xiànchéng le.</t>
  </si>
  <si>
    <t>Kế hoạch này đã sẵn sàng.</t>
  </si>
  <si>
    <t>宪法</t>
  </si>
  <si>
    <t>xiànfǎ</t>
  </si>
  <si>
    <t>Hiến pháp</t>
  </si>
  <si>
    <t>我们必须遵守宪法。</t>
  </si>
  <si>
    <t>Wǒmen bìxū zūnshǒu xiànfǎ.</t>
  </si>
  <si>
    <t>Chúng ta phải tuân thủ hiến pháp.</t>
  </si>
  <si>
    <t>陷害</t>
  </si>
  <si>
    <t>xiànhài</t>
  </si>
  <si>
    <t>Hãm hại</t>
  </si>
  <si>
    <t>他被人陷害了。</t>
  </si>
  <si>
    <t>Tā bèi rén xiànhài le.</t>
  </si>
  <si>
    <t>Anh ấy đã bị người khác hãm hại.</t>
  </si>
  <si>
    <t>馅儿</t>
  </si>
  <si>
    <t>xiànr</t>
  </si>
  <si>
    <t>Nhân (bánh)</t>
  </si>
  <si>
    <t>我喜欢吃馅儿饼。</t>
  </si>
  <si>
    <t>Wǒ xǐhuān chī xiànr bǐng.</t>
  </si>
  <si>
    <t>Tôi thích ăn bánh nhân.</t>
  </si>
  <si>
    <t>陷入</t>
  </si>
  <si>
    <t>xiànrù</t>
  </si>
  <si>
    <t>Rơi vào</t>
  </si>
  <si>
    <t>她陷入了困境。</t>
  </si>
  <si>
    <t>Tā xiànrù le kùnjìng.</t>
  </si>
  <si>
    <t>Cô ấy rơi vào hoàn cảnh khó khăn.</t>
  </si>
  <si>
    <t>线索</t>
  </si>
  <si>
    <t>xiànsuǒ</t>
  </si>
  <si>
    <t>Manh mối</t>
  </si>
  <si>
    <t>我们找到了一些线索。</t>
  </si>
  <si>
    <t>Wǒmen zhǎodào le yīxiē xiànsuǒ.</t>
  </si>
  <si>
    <t>Chúng tôi đã tìm thấy một số manh mối.</t>
  </si>
  <si>
    <t>现状</t>
  </si>
  <si>
    <t>xiànzhuàng</t>
  </si>
  <si>
    <t>Tình hình hiện tại</t>
  </si>
  <si>
    <t>我们需要了解现状。</t>
  </si>
  <si>
    <t>Wǒmen xūyào liǎojiě xiànzhuàng.</t>
  </si>
  <si>
    <t>Chúng tôi cần hiểu rõ tình hình hiện tại.</t>
  </si>
  <si>
    <t>相差</t>
  </si>
  <si>
    <t>xiāngchà</t>
  </si>
  <si>
    <t>Chênh lệch</t>
  </si>
  <si>
    <t>他们之间的相差很大。</t>
  </si>
  <si>
    <t>Tāmen zhī jiān de xiāngchā hěn dà.</t>
  </si>
  <si>
    <t>Giữa họ có sự chênh lệch rất lớn.</t>
  </si>
  <si>
    <t>相等</t>
  </si>
  <si>
    <t>xiāngděng</t>
  </si>
  <si>
    <t>Tương đương</t>
  </si>
  <si>
    <t>他们两个人相等。</t>
  </si>
  <si>
    <t>Tāmen liǎng gè rén xiāngděng.</t>
  </si>
  <si>
    <t>Hai người họ ngang nhau.</t>
  </si>
  <si>
    <t>相辅相成</t>
  </si>
  <si>
    <t>xiāngfǔ xiāngchéng</t>
  </si>
  <si>
    <t>Bổ trợ lẫn nhau</t>
  </si>
  <si>
    <t>理论和实践应该相辅相成。</t>
  </si>
  <si>
    <t>Lǐlùn hé shíjiàn yīnggāi xiāngfǔxiāngchéng.</t>
  </si>
  <si>
    <t>Lý thuyết và thực hành nên bổ trợ cho nhau.</t>
  </si>
  <si>
    <t>镶嵌</t>
  </si>
  <si>
    <t>xiāngqiàn</t>
  </si>
  <si>
    <t>Khảm nạm</t>
  </si>
  <si>
    <t>墙上镶嵌着美丽的瓷砖。</t>
  </si>
  <si>
    <t>Qiáng shàng xiāngqiàn zhe měilì de cízhuān.</t>
  </si>
  <si>
    <t>Trên tường có gắn những viên gạch men đẹp.</t>
  </si>
  <si>
    <t>相应</t>
  </si>
  <si>
    <t>xiāngyìng</t>
  </si>
  <si>
    <t>Tương ứng</t>
  </si>
  <si>
    <t>我们需要采取相应的措施。</t>
  </si>
  <si>
    <t>Wǒmen xūyào cǎiqǔ xiāngyìng de cuòshī.</t>
  </si>
  <si>
    <t>Chúng ta cần áp dụng các biện pháp tương ứng.</t>
  </si>
  <si>
    <t>乡镇</t>
  </si>
  <si>
    <t>xiāngzhèn</t>
  </si>
  <si>
    <t>Thị trấn</t>
  </si>
  <si>
    <t>他来自一个小乡镇。</t>
  </si>
  <si>
    <t>Tā láizì yī gè xiǎo xiāngzhèn.</t>
  </si>
  <si>
    <t>Anh ấy đến từ một thị trấn nhỏ.</t>
  </si>
  <si>
    <t>想方设法</t>
  </si>
  <si>
    <t>xiǎngfāng shèfǎ</t>
  </si>
  <si>
    <t>Tìm mọi cách</t>
  </si>
  <si>
    <t>我们需要想方设法解决问题。</t>
  </si>
  <si>
    <t>Wǒmen xūyào xiǎngfāngshèfǎ jiějué wèntí.</t>
  </si>
  <si>
    <t>Chúng ta cần tìm mọi cách để giải quyết vấn đề.</t>
  </si>
  <si>
    <t>响亮</t>
  </si>
  <si>
    <t>xiǎngliàng</t>
  </si>
  <si>
    <t>Vang dội</t>
  </si>
  <si>
    <t>他的声音很响亮。</t>
  </si>
  <si>
    <t>Tā de shēngyīn hěn xiǎngliàng.</t>
  </si>
  <si>
    <t>Giọng của anh ấy rất to và rõ.</t>
  </si>
  <si>
    <t>响应</t>
  </si>
  <si>
    <t>xiǎngyìng</t>
  </si>
  <si>
    <t>Ứng đáp</t>
  </si>
  <si>
    <t>我们要积极响应号召。</t>
  </si>
  <si>
    <t>Wǒmen yào jījí xiǎngyìng hàozhào.</t>
  </si>
  <si>
    <t>Chúng ta phải tích cực hưởng ứng lời kêu gọi.</t>
  </si>
  <si>
    <t>巷</t>
  </si>
  <si>
    <t>Hẻm</t>
  </si>
  <si>
    <t>这条巷子很窄。</t>
  </si>
  <si>
    <t>Zhè tiáo xiàngzi hěn zhǎi.</t>
  </si>
  <si>
    <t>Con hẻm này rất hẹp.</t>
  </si>
  <si>
    <t>Hạng mục</t>
  </si>
  <si>
    <t>这个项链很漂亮。</t>
  </si>
  <si>
    <t>Zhège xiàngliàn hěn piàoliang.</t>
  </si>
  <si>
    <t>Chiếc vòng cổ này rất đẹp.</t>
  </si>
  <si>
    <t>向导</t>
  </si>
  <si>
    <t>xiàngdǎo</t>
  </si>
  <si>
    <t>Hướng dẫn viên</t>
  </si>
  <si>
    <t>他是我们的向导。</t>
  </si>
  <si>
    <t>Tā shì wǒmen de xiàngdǎo.</t>
  </si>
  <si>
    <t>Anh ấy là người hướng dẫn của chúng tôi.</t>
  </si>
  <si>
    <t>向来</t>
  </si>
  <si>
    <t>xiànglái</t>
  </si>
  <si>
    <t>他向来很守时。</t>
  </si>
  <si>
    <t>Tā xiànglái hěn shǒushí.</t>
  </si>
  <si>
    <t>Anh ấy luôn luôn đúng giờ.</t>
  </si>
  <si>
    <t>向往</t>
  </si>
  <si>
    <t>xiàngwǎng</t>
  </si>
  <si>
    <t>Hướng về, khao khát</t>
  </si>
  <si>
    <t>她向往自由的生活。</t>
  </si>
  <si>
    <t>Tā xiàngwǎng zìyóu de shēnghuó.</t>
  </si>
  <si>
    <t>Cô ấy mong ước một cuộc sống tự do.</t>
  </si>
  <si>
    <t>消除</t>
  </si>
  <si>
    <t>xiāochú</t>
  </si>
  <si>
    <t>我们需要消除误解。</t>
  </si>
  <si>
    <t>Wǒmen xūyào xiāochú wùjiě.</t>
  </si>
  <si>
    <t>Chúng ta cần xóa bỏ hiểu lầm.</t>
  </si>
  <si>
    <t>消毒</t>
  </si>
  <si>
    <t>xiāodú</t>
  </si>
  <si>
    <t>Khử trùng</t>
  </si>
  <si>
    <t>他在消毒伤口。</t>
  </si>
  <si>
    <t>Tā zài xiāodú shāngkǒu.</t>
  </si>
  <si>
    <t>Anh ấy đang khử trùng vết thương.</t>
  </si>
  <si>
    <t>消防</t>
  </si>
  <si>
    <t>xiāofáng</t>
  </si>
  <si>
    <t>Phòng cháy chữa cháy</t>
  </si>
  <si>
    <t>他们在进行消防演习。</t>
  </si>
  <si>
    <t>Tāmen zài jìnxíng xiāofáng yǎnxí.</t>
  </si>
  <si>
    <t>Họ đang tiến hành diễn tập cứu hỏa.</t>
  </si>
  <si>
    <t>消耗</t>
  </si>
  <si>
    <t>xiāohào</t>
  </si>
  <si>
    <t>Tiêu hao</t>
  </si>
  <si>
    <t>这个机器消耗很多电。</t>
  </si>
  <si>
    <t>Zhège jīqì xiāohào hěnduō diàn.</t>
  </si>
  <si>
    <t>Cái máy này tiêu thụ rất nhiều điện.</t>
  </si>
  <si>
    <t>销毁</t>
  </si>
  <si>
    <t>xiāohuǐ</t>
  </si>
  <si>
    <t>Tiêu hủy</t>
  </si>
  <si>
    <t>这份文件已经被销毁了。</t>
  </si>
  <si>
    <t>Zhè fèn wénjiàn yǐjīng bèi xiāohuǐ le.</t>
  </si>
  <si>
    <t>Tài liệu này đã bị hủy.</t>
  </si>
  <si>
    <t>xiāojí</t>
  </si>
  <si>
    <t>Tiêu cực</t>
  </si>
  <si>
    <t>他对生活感到消极。</t>
  </si>
  <si>
    <t>Tā duì shēnghuó gǎndào xiāojí.</t>
  </si>
  <si>
    <t>Anh ấy cảm thấy tiêu cực về cuộc sống.</t>
  </si>
  <si>
    <t>xiǎoqì</t>
  </si>
  <si>
    <t>他很小气，从不请客。</t>
  </si>
  <si>
    <t>Tā hěn xiǎoqì, cóng bù qǐngkè.</t>
  </si>
  <si>
    <t>Anh ấy rất keo kiệt, chưa bao giờ mời ai.</t>
  </si>
  <si>
    <t>小心翼翼</t>
  </si>
  <si>
    <t>xiǎoxīn yìyì</t>
  </si>
  <si>
    <t>Cẩn thận từng chút</t>
  </si>
  <si>
    <t>她做事总是小心翼翼。</t>
  </si>
  <si>
    <t>Tā zuòshì zǒng shì xiǎoxīnyìyì.</t>
  </si>
  <si>
    <t>Cô ấy luôn làm việc rất cẩn thận.</t>
  </si>
  <si>
    <t>xiàoshùn</t>
  </si>
  <si>
    <t>Hiếu thảo</t>
  </si>
  <si>
    <t>孝顺是中华民族的传统美德。</t>
  </si>
  <si>
    <t>Xiàoshùn shì Zhōnghuá mínzú de chuántǒng měidé.</t>
  </si>
  <si>
    <t>Hiếu thảo là đức tính truyền thống của dân tộc Trung Hoa.</t>
  </si>
  <si>
    <t>肖像</t>
  </si>
  <si>
    <t>xiàoxiàng</t>
  </si>
  <si>
    <t>Chân dung</t>
  </si>
  <si>
    <t>这是一幅肖像画。</t>
  </si>
  <si>
    <t>Zhè shì yī fú xiàoxiàng huà.</t>
  </si>
  <si>
    <t>Đây là một bức tranh chân dung.</t>
  </si>
  <si>
    <t>效益</t>
  </si>
  <si>
    <t>xiàoyì</t>
  </si>
  <si>
    <t>Hiệu quả và lợi ích</t>
  </si>
  <si>
    <t>这个项目的效益很好。</t>
  </si>
  <si>
    <t>Zhège xiàngmù de xiàoyì hěn hǎo.</t>
  </si>
  <si>
    <t>Hiệu quả của dự án này rất tốt.</t>
  </si>
  <si>
    <t>携带</t>
  </si>
  <si>
    <t>xiédài</t>
  </si>
  <si>
    <t>Mang theo</t>
  </si>
  <si>
    <t>请随身携带护照。</t>
  </si>
  <si>
    <t>Qǐng suíshēn xiédài hùzhào.</t>
  </si>
  <si>
    <t>Vui lòng mang theo hộ chiếu.</t>
  </si>
  <si>
    <t>协会</t>
  </si>
  <si>
    <t>xiéhuì</t>
  </si>
  <si>
    <t>Hiệp hội</t>
  </si>
  <si>
    <t>他是这个协会的成员。</t>
  </si>
  <si>
    <t>Tā shì zhège xiéhuì de chéngyuán.</t>
  </si>
  <si>
    <t>Anh ấy là thành viên của hiệp hội này.</t>
  </si>
  <si>
    <t>协商</t>
  </si>
  <si>
    <t>xiéshāng</t>
  </si>
  <si>
    <t>Hiệp thương</t>
  </si>
  <si>
    <t>我们需要协商解决这个问题。</t>
  </si>
  <si>
    <t>Wǒmen xūyào xiéshāng jiějué zhège wèntí.</t>
  </si>
  <si>
    <t>Chúng ta cần thỏa thuận để giải quyết vấn đề này.</t>
  </si>
  <si>
    <t>协议</t>
  </si>
  <si>
    <t>xiéyì</t>
  </si>
  <si>
    <t>Thỏa thuận</t>
  </si>
  <si>
    <t>Hai bên đã ký kết thỏa thuận.</t>
  </si>
  <si>
    <t>协助</t>
  </si>
  <si>
    <t>xiézhù</t>
  </si>
  <si>
    <t>Hỗ trợ</t>
  </si>
  <si>
    <t>他协助我们完成了任务。</t>
  </si>
  <si>
    <t>Tā xiézhù wǒmen wánchéng le rènwù.</t>
  </si>
  <si>
    <t>Anh ấy đã giúp đỡ chúng tôi hoàn thành nhiệm vụ.</t>
  </si>
  <si>
    <t>xiězuò</t>
  </si>
  <si>
    <t>Viết văn</t>
  </si>
  <si>
    <t>她喜欢写作。</t>
  </si>
  <si>
    <t>Tā xǐhuān xiězuò.</t>
  </si>
  <si>
    <t>Cô ấy thích viết lách.</t>
  </si>
  <si>
    <t>屑</t>
  </si>
  <si>
    <t>xiè</t>
  </si>
  <si>
    <t>Mảnh vụn</t>
  </si>
  <si>
    <t>这点小事不值一提，真是鸡毛蒜皮的屑事。</t>
  </si>
  <si>
    <t>Zhè diǎn xiǎoshì bù zhí yī tí, zhēn shì jīmáosuànpí de xièshì.</t>
  </si>
  <si>
    <t>Chuyện nhỏ này không đáng nhắc tới, thực sự chỉ là chuyện vặt vãnh.</t>
  </si>
  <si>
    <t>谢绝</t>
  </si>
  <si>
    <t>xièjué</t>
  </si>
  <si>
    <t>Từ chối</t>
  </si>
  <si>
    <t>谢绝推销。</t>
  </si>
  <si>
    <t>Xièjué tuīxiāo.</t>
  </si>
  <si>
    <t>Từ chối tiếp thị.</t>
  </si>
  <si>
    <t>泄露</t>
  </si>
  <si>
    <t>xièlòu</t>
  </si>
  <si>
    <t>Rò rỉ</t>
  </si>
  <si>
    <t>请不要泄露秘密。</t>
  </si>
  <si>
    <t>Qǐng bùyào xièlòu mìmì.</t>
  </si>
  <si>
    <t>Xin đừng tiết lộ bí mật.</t>
  </si>
  <si>
    <t>泄气</t>
  </si>
  <si>
    <t>xièqì</t>
  </si>
  <si>
    <t>Mất tinh thần</t>
  </si>
  <si>
    <t>他遇到困难时不泄气。</t>
  </si>
  <si>
    <t>Tā yùdào kùnnán shí bù xièqì.</t>
  </si>
  <si>
    <t>Anh ấy không nản chí khi gặp khó khăn.</t>
  </si>
  <si>
    <t>新陈代谢</t>
  </si>
  <si>
    <t>xīnchéndàixiè</t>
  </si>
  <si>
    <t>Sự trao đổi chất</t>
  </si>
  <si>
    <t>新陈代谢对健康很重要。</t>
  </si>
  <si>
    <t>Xīnchéndàixiè duì jiànkāng hěn zhòngyào.</t>
  </si>
  <si>
    <t>Quá trình trao đổi chất rất quan trọng đối với sức khỏe.</t>
  </si>
  <si>
    <t>心得</t>
  </si>
  <si>
    <t>xīndé</t>
  </si>
  <si>
    <t>Điều tâm đắc</t>
  </si>
  <si>
    <t>我写了一篇关于教学心得的文章。</t>
  </si>
  <si>
    <t>Wǒ xiě le yī piān guānyú jiàoxué xīndé de wénzhāng.</t>
  </si>
  <si>
    <t>Tôi đã viết một bài về kinh nghiệm giảng dạy.</t>
  </si>
  <si>
    <t>新郎</t>
  </si>
  <si>
    <t>xīnláng</t>
  </si>
  <si>
    <t>Chú rể</t>
  </si>
  <si>
    <t>新郎和新娘站在一起。</t>
  </si>
  <si>
    <t>Xīnláng hé xīnniáng zhàn zài yīqǐ.</t>
  </si>
  <si>
    <t>Chú rể và cô dâu đứng cạnh nhau.</t>
  </si>
  <si>
    <t>心灵</t>
  </si>
  <si>
    <t>xīnlíng</t>
  </si>
  <si>
    <t>Tâm hồn</t>
  </si>
  <si>
    <t>他的心灵非常纯洁。</t>
  </si>
  <si>
    <t>Tā de xīnlíng fēicháng chúnjié.</t>
  </si>
  <si>
    <t>Tâm hồn của anh ấy rất thuần khiết.</t>
  </si>
  <si>
    <t>新娘</t>
  </si>
  <si>
    <t>xīnniáng</t>
  </si>
  <si>
    <t>Cô dâu</t>
  </si>
  <si>
    <t>新娘穿着美丽的婚纱。</t>
  </si>
  <si>
    <t>Xīnniáng chuānzhuó měilì de hūnshā.</t>
  </si>
  <si>
    <t>Cô dâu mặc chiếc váy cưới đẹp</t>
  </si>
  <si>
    <t>辛勤</t>
  </si>
  <si>
    <t>xīnqín</t>
  </si>
  <si>
    <t>Chăm chỉ</t>
  </si>
  <si>
    <t>辛勤劳动换来好收成。</t>
  </si>
  <si>
    <t>Xīnqín láodòng huàn lái hǎo shōuchéng.</t>
  </si>
  <si>
    <t>Lao động chăm chỉ đem lại thu hoạch tốt.</t>
  </si>
  <si>
    <t>薪水</t>
  </si>
  <si>
    <t>xīnshuǐ</t>
  </si>
  <si>
    <t>Lương</t>
  </si>
  <si>
    <t>公司每月发放薪水。</t>
  </si>
  <si>
    <t>Gōngsī měi yuè fāfàng xīnshuǐ.</t>
  </si>
  <si>
    <t>Công ty phát lương hàng tháng.</t>
  </si>
  <si>
    <t>心态</t>
  </si>
  <si>
    <t>xīntài</t>
  </si>
  <si>
    <t>Tâm lý</t>
  </si>
  <si>
    <t>保持积极的心态很重要。</t>
  </si>
  <si>
    <t>Bǎochí jījí de xīntài hěn zhòngyào.</t>
  </si>
  <si>
    <t>Giữ thái độ tích cực rất quan trọng.</t>
  </si>
  <si>
    <t>心疼</t>
  </si>
  <si>
    <t>xīnténg</t>
  </si>
  <si>
    <t>Thương xót</t>
  </si>
  <si>
    <t>看到孩子受伤，他心疼不已。</t>
  </si>
  <si>
    <t>Kàn dào háizi shòushāng, tā xīnténg bùyǐ.</t>
  </si>
  <si>
    <t>Nhìn thấy con bị thương, anh ấy đau lòng không ngừng.</t>
  </si>
  <si>
    <t>欣慰</t>
  </si>
  <si>
    <t>xīnwèi</t>
  </si>
  <si>
    <t>Vui mừng và an ủi</t>
  </si>
  <si>
    <t>他对此结果感到欣慰。</t>
  </si>
  <si>
    <t>Tā duì cǐ jiéguǒ gǎndào xīnwèi.</t>
  </si>
  <si>
    <t>Anh ấy cảm thấy hài lòng với kết quả này.</t>
  </si>
  <si>
    <t>欣欣向荣</t>
  </si>
  <si>
    <t>xīnxīn xiàngróng</t>
  </si>
  <si>
    <t>Thịnh vượng, phát triển mạnh</t>
  </si>
  <si>
    <t>社会经济欣欣向荣。</t>
  </si>
  <si>
    <t>Shèhuì jīngjì xīnxīnxiàngróng.</t>
  </si>
  <si>
    <t>Nền kinh tế xã hội phát triển mạnh mẽ.</t>
  </si>
  <si>
    <t>心血</t>
  </si>
  <si>
    <t>xīnxuè</t>
  </si>
  <si>
    <t>Tâm huyết</t>
  </si>
  <si>
    <t>他为这个项目投入了很多心血。</t>
  </si>
  <si>
    <t>Tā wèi zhège xiàngmù tóurù le hěnduō xīnxuè.</t>
  </si>
  <si>
    <t>Anh ấy đã đổ nhiều tâm huyết vào dự án này.</t>
  </si>
  <si>
    <t>心眼儿</t>
  </si>
  <si>
    <t>xīnyǎnr</t>
  </si>
  <si>
    <t>Tâm ý, tấm lòng</t>
  </si>
  <si>
    <t>他心眼儿好，总是帮助别人。</t>
  </si>
  <si>
    <t>Tā xīnyǎnr hǎo, zǒng shì bāngzhù biérén.</t>
  </si>
  <si>
    <t>Anh ấy tốt bụng, luôn giúp đỡ người khác.</t>
  </si>
  <si>
    <t>新颖</t>
  </si>
  <si>
    <t>xīnyǐng</t>
  </si>
  <si>
    <t>Mới mẻ</t>
  </si>
  <si>
    <t>这件设计非常新颖。</t>
  </si>
  <si>
    <t>Zhè jiàn shèjì fēicháng xīnyǐng.</t>
  </si>
  <si>
    <t>Thiết kế này rất mới mẻ.</t>
  </si>
  <si>
    <t>信赖</t>
  </si>
  <si>
    <t>xìnlài</t>
  </si>
  <si>
    <t>Tin cậy</t>
  </si>
  <si>
    <t>我非常信赖他的能力。</t>
  </si>
  <si>
    <t>Wǒ fēicháng xìnlài tā de nénglì.</t>
  </si>
  <si>
    <t>Tôi rất tin tưởng vào khả năng của anh ấy.</t>
  </si>
  <si>
    <t>信念</t>
  </si>
  <si>
    <t>xìnniàn</t>
  </si>
  <si>
    <t>Niềm tin</t>
  </si>
  <si>
    <t>信念是人生的支柱。</t>
  </si>
  <si>
    <t>Xìnniàn shì rénshēng de zhīzhù.</t>
  </si>
  <si>
    <t>Niềm tin là trụ cột của cuộc sống.</t>
  </si>
  <si>
    <t>信仰</t>
  </si>
  <si>
    <t>xìnyǎng</t>
  </si>
  <si>
    <t>Tín ngưỡng</t>
  </si>
  <si>
    <t>他信仰基督教。</t>
  </si>
  <si>
    <t>Tā xìnyǎng Jīdūjiào.</t>
  </si>
  <si>
    <t>Anh ấy theo đạo Thiên Chúa.</t>
  </si>
  <si>
    <t>信誉</t>
  </si>
  <si>
    <t>xìnyù</t>
  </si>
  <si>
    <t>这个品牌的信誉很好。</t>
  </si>
  <si>
    <t>Zhège pǐnpái de xìnyù hěn hǎo.</t>
  </si>
  <si>
    <t>Uy tín của thương hiệu này rất tốt.</t>
  </si>
  <si>
    <t>腥</t>
  </si>
  <si>
    <t>xīng</t>
  </si>
  <si>
    <t>Tanh</t>
  </si>
  <si>
    <t>鱼的腥味很重。</t>
  </si>
  <si>
    <t>Yú de xīngwèi hěn zhòng.</t>
  </si>
  <si>
    <t>Mùi tanh của cá rất nặng.</t>
  </si>
  <si>
    <t>兴高采烈</t>
  </si>
  <si>
    <t>xìnggāo cǎiliè</t>
  </si>
  <si>
    <t>Phấn khởi</t>
  </si>
  <si>
    <t>孩子们兴高采烈地玩耍。</t>
  </si>
  <si>
    <t>Háizimen xìnggāocǎiliè de wánshuǎ.</t>
  </si>
  <si>
    <t>Lũ trẻ chơi đùa vui vẻ.</t>
  </si>
  <si>
    <t>兴隆</t>
  </si>
  <si>
    <t>xīnglóng</t>
  </si>
  <si>
    <t>Thịnh vượng</t>
  </si>
  <si>
    <t>这个市场非常兴隆。</t>
  </si>
  <si>
    <t>Zhège shìchǎng fēicháng xīnglóng.</t>
  </si>
  <si>
    <t>Chợ này rất phồn thịnh.</t>
  </si>
  <si>
    <t>兴旺</t>
  </si>
  <si>
    <t>xīngwàng</t>
  </si>
  <si>
    <t>Phát đạt</t>
  </si>
  <si>
    <t>他经营的生意非常兴旺。</t>
  </si>
  <si>
    <t>Tā jīngyíng de shēngyì fēicháng xīngwàng.</t>
  </si>
  <si>
    <t>Việc kinh doanh của anh ấy rất thịnh vượng.</t>
  </si>
  <si>
    <t>刑事</t>
  </si>
  <si>
    <t>xíngshì</t>
  </si>
  <si>
    <t>Hình sự</t>
  </si>
  <si>
    <t>他因刑事犯罪被判刑。</t>
  </si>
  <si>
    <t>Tā yīn xíngshì fànzuì bèi pànxíng.</t>
  </si>
  <si>
    <t>Anh ấy bị kết án vì tội hình sự.</t>
  </si>
  <si>
    <t>形态</t>
  </si>
  <si>
    <t>xíngtài</t>
  </si>
  <si>
    <t>Hình thái</t>
  </si>
  <si>
    <t>这种植物有独特的形态。</t>
  </si>
  <si>
    <t>Zhè zhǒng zhíwù yǒu dútè de xíngtài.</t>
  </si>
  <si>
    <t>Loại cây này có hình thái độc đáo.</t>
  </si>
  <si>
    <t>行政</t>
  </si>
  <si>
    <t>xíngzhèng</t>
  </si>
  <si>
    <t>Hành chính</t>
  </si>
  <si>
    <t>他在行政部门工作。</t>
  </si>
  <si>
    <t>Tā zài xíngzhèng bùmén gōngzuò.</t>
  </si>
  <si>
    <t>Anh ấy làm việc trong bộ phận hành chính.</t>
  </si>
  <si>
    <t>性感</t>
  </si>
  <si>
    <t>xìnggǎn</t>
  </si>
  <si>
    <t>Gợi cảm</t>
  </si>
  <si>
    <t>这位明星很性感。</t>
  </si>
  <si>
    <t>Zhè wèi míngxīng hěn xìnggǎn.</t>
  </si>
  <si>
    <t>Ngôi sao này rất quyến rũ.</t>
  </si>
  <si>
    <t>幸好</t>
  </si>
  <si>
    <t>xìnghǎo</t>
  </si>
  <si>
    <t>May thay</t>
  </si>
  <si>
    <t>幸好他及时赶到。</t>
  </si>
  <si>
    <t>Xìnghǎo tā jíshí gǎndào.</t>
  </si>
  <si>
    <t>May mắn là anh ấy đã đến kịp thời.</t>
  </si>
  <si>
    <t>性命</t>
  </si>
  <si>
    <t>xìngmìng</t>
  </si>
  <si>
    <t>Tính mạng</t>
  </si>
  <si>
    <t>他的性命得到了挽救。</t>
  </si>
  <si>
    <t>Tā de xìngmìng dédào le wǎnjiù.</t>
  </si>
  <si>
    <t>Mạng sống của anh ấy đã được cứu.</t>
  </si>
  <si>
    <t>性能</t>
  </si>
  <si>
    <t>xìngnéng</t>
  </si>
  <si>
    <t>Tính năng</t>
  </si>
  <si>
    <t>这台机器的性能很好。</t>
  </si>
  <si>
    <t>Zhè tái jīqì de xìngnéng hěn hǎo.</t>
  </si>
  <si>
    <t>Hiệu suất của máy này rất tốt.</t>
  </si>
  <si>
    <t>性情</t>
  </si>
  <si>
    <t>xìngqíng</t>
  </si>
  <si>
    <t>Tính tình</t>
  </si>
  <si>
    <t>他的性情很温和。</t>
  </si>
  <si>
    <t>Tā de xìngqíng hěn wēnhé.</t>
  </si>
  <si>
    <t>Tính cách của anh ấy rất hiền lành.</t>
  </si>
  <si>
    <t>兴致勃勃</t>
  </si>
  <si>
    <t>xìngzhì bóbó</t>
  </si>
  <si>
    <t>Hăng hái, say mê</t>
  </si>
  <si>
    <t>他对这个活动兴致勃勃。</t>
  </si>
  <si>
    <t>Tā duì zhège huódòng xìngzhìbóbó.</t>
  </si>
  <si>
    <t>Anh ấy rất hào hứng với hoạt động này.</t>
  </si>
  <si>
    <t>凶恶</t>
  </si>
  <si>
    <t>xiōng'è</t>
  </si>
  <si>
    <t>Hung ác</t>
  </si>
  <si>
    <t>他的眼神很凶恶。</t>
  </si>
  <si>
    <t>Tā de yǎnshén hěn xiōng'è.</t>
  </si>
  <si>
    <t>Ánh mắt của anh ấy rất dữ tợn.</t>
  </si>
  <si>
    <t>胸怀</t>
  </si>
  <si>
    <t>xiōnghuái</t>
  </si>
  <si>
    <t>Lòng dạ, tâm hồn</t>
  </si>
  <si>
    <t>他有宽广的胸怀。</t>
  </si>
  <si>
    <t>Tā yǒu kuānguǎng de xiōnghuái.</t>
  </si>
  <si>
    <t>Anh ấy có tấm lòng rộng rãi.</t>
  </si>
  <si>
    <t>凶手</t>
  </si>
  <si>
    <t>xiōngshǒu</t>
  </si>
  <si>
    <t>Hung thủ</t>
  </si>
  <si>
    <t>警察抓住了凶手。</t>
  </si>
  <si>
    <t>Jǐngchá zhuāzhù le xiōngshǒu.</t>
  </si>
  <si>
    <t>Cảnh sát đã bắt được kẻ giết người.</t>
  </si>
  <si>
    <t>胸膛</t>
  </si>
  <si>
    <t>xiōngtáng</t>
  </si>
  <si>
    <t>Ngực</t>
  </si>
  <si>
    <t>他挺起了胸膛。</t>
  </si>
  <si>
    <t>Tā tǐngqǐ le xiōngtáng.</t>
  </si>
  <si>
    <t>Anh ấy ưỡn ngực lên.</t>
  </si>
  <si>
    <t>雄厚</t>
  </si>
  <si>
    <t>xiónghòu</t>
  </si>
  <si>
    <t>Hùng hậu</t>
  </si>
  <si>
    <t>公司的资金雄厚。</t>
  </si>
  <si>
    <t>Gōngsī de zījīn xiónghòu.</t>
  </si>
  <si>
    <t>Vốn của công ty rất dồi dào.</t>
  </si>
  <si>
    <t>羞耻</t>
  </si>
  <si>
    <t>xiūchǐ</t>
  </si>
  <si>
    <t>Xấu hổ</t>
  </si>
  <si>
    <t>他感到非常羞耻。</t>
  </si>
  <si>
    <t>Tā gǎndào fēicháng xiūchǐ.</t>
  </si>
  <si>
    <t>修复</t>
  </si>
  <si>
    <t>xiūfù</t>
  </si>
  <si>
    <t>Sửa chữa, phục hồi</t>
  </si>
  <si>
    <t>这座古建筑得到了修复。</t>
  </si>
  <si>
    <t>Zhè zuò gǔ jiànzhú dédào le xiūfù.</t>
  </si>
  <si>
    <t>Công trình kiến trúc cổ này đã được tu sửa.</t>
  </si>
  <si>
    <t>修建</t>
  </si>
  <si>
    <t>xiūjiàn</t>
  </si>
  <si>
    <t>Xây dựng</t>
  </si>
  <si>
    <t>他们在修建新学校。</t>
  </si>
  <si>
    <t>Tāmen zài xiūjiàn xīn xuéxiào.</t>
  </si>
  <si>
    <t>Họ đang xây dựng trường học mới.</t>
  </si>
  <si>
    <t>xiūlǐ</t>
  </si>
  <si>
    <t>Sửa chữa</t>
  </si>
  <si>
    <t>我的自行车需要修理。</t>
  </si>
  <si>
    <t>Wǒ de zìxíngchē xūyào xiūlǐ.</t>
  </si>
  <si>
    <t>Xe đạp của tôi cần sửa chữa.</t>
  </si>
  <si>
    <t>修养</t>
  </si>
  <si>
    <t>xiūyǎng</t>
  </si>
  <si>
    <t>Tu dưỡng</t>
  </si>
  <si>
    <t>他很注重自己的修养。</t>
  </si>
  <si>
    <t>Tā hěn zhùzhòng zìjǐ de xiūyǎng.</t>
  </si>
  <si>
    <t>Anh ấy rất chú trọng tu dưỡng bản thân.</t>
  </si>
  <si>
    <t>绣</t>
  </si>
  <si>
    <t>xiù</t>
  </si>
  <si>
    <t>Thêu</t>
  </si>
  <si>
    <t>她在手帕上绣了花。</t>
  </si>
  <si>
    <t>Tā zài shǒupà shàng xiù le huā.</t>
  </si>
  <si>
    <t>Cô ấy đã thêu hoa lên chiếc khăn tay.</t>
  </si>
  <si>
    <t>嗅觉</t>
  </si>
  <si>
    <t>xiùjué</t>
  </si>
  <si>
    <t>Khứu giác</t>
  </si>
  <si>
    <t>狗的嗅觉非常灵敏。</t>
  </si>
  <si>
    <t>Gǒu de xiùjué fēicháng língmǐn.</t>
  </si>
  <si>
    <t>Khứu giác của chó rất nhạy bén.</t>
  </si>
  <si>
    <t>虚假</t>
  </si>
  <si>
    <t>xūjiǎ</t>
  </si>
  <si>
    <t>Giả dối</t>
  </si>
  <si>
    <t>这个故事有些虚假。</t>
  </si>
  <si>
    <t>Zhège gùshì yǒuxiē xūjiǎ.</t>
  </si>
  <si>
    <t>Câu chuyện này có phần giả dối.</t>
  </si>
  <si>
    <t>需求</t>
  </si>
  <si>
    <t>xūqiú</t>
  </si>
  <si>
    <t>Nhu cầu</t>
  </si>
  <si>
    <t>公司的需求不断增加。</t>
  </si>
  <si>
    <t>Gōngsī de xūqiú bùduàn zēngjiā.</t>
  </si>
  <si>
    <t>Nhu cầu của công ty không ngừng tăng lên.</t>
  </si>
  <si>
    <t>虚荣</t>
  </si>
  <si>
    <t>xūróng</t>
  </si>
  <si>
    <t>Hư vinh</t>
  </si>
  <si>
    <t>他有点虚荣。</t>
  </si>
  <si>
    <t>Tā yǒudiǎn xūróng.</t>
  </si>
  <si>
    <t>Anh ấy hơi phù phiếm.</t>
  </si>
  <si>
    <t>虚伪</t>
  </si>
  <si>
    <t>xūwěi</t>
  </si>
  <si>
    <t>Giả tạo</t>
  </si>
  <si>
    <t>我讨厌虚伪的人。</t>
  </si>
  <si>
    <t>Wǒ tǎoyàn xūwěi de rén.</t>
  </si>
  <si>
    <t>Tôi ghét những người giả dối.</t>
  </si>
  <si>
    <t>须知</t>
  </si>
  <si>
    <t>xūzhī</t>
  </si>
  <si>
    <t>Cần biết</t>
  </si>
  <si>
    <t>申请表上有须知。</t>
  </si>
  <si>
    <t>Shēnqǐng biǎo shàng yǒu xūzhī.</t>
  </si>
  <si>
    <t>Trên mẫu đơn có hướng dẫn.</t>
  </si>
  <si>
    <t>许可</t>
  </si>
  <si>
    <t>xǔkě</t>
  </si>
  <si>
    <t>Cho phép</t>
  </si>
  <si>
    <t>这个活动需要得到许可。</t>
  </si>
  <si>
    <t>Zhège huódòng xūyào dédào xǔkě.</t>
  </si>
  <si>
    <t>Hoạt động này cần được cấp phép.</t>
  </si>
  <si>
    <t>酗酒</t>
  </si>
  <si>
    <t>xùjiǔ</t>
  </si>
  <si>
    <t>Nghiện rượu</t>
  </si>
  <si>
    <t>他酗酒成性。</t>
  </si>
  <si>
    <t>Tā xùjiǔ chéng xìng.</t>
  </si>
  <si>
    <t>Anh ấy nghiện rượu.</t>
  </si>
  <si>
    <t>畜牧</t>
  </si>
  <si>
    <t>xùmù</t>
  </si>
  <si>
    <t>这个地区以畜牧业为主。</t>
  </si>
  <si>
    <t>Zhège dìqū yǐ xùmùyè wéi zhǔ.</t>
  </si>
  <si>
    <t>Khu vực này chủ yếu là chăn nuôi.</t>
  </si>
  <si>
    <t>序言</t>
  </si>
  <si>
    <t>xùyán</t>
  </si>
  <si>
    <t>Lời nói đầu</t>
  </si>
  <si>
    <t>序言部分很重要。</t>
  </si>
  <si>
    <t>Xùyán bùfèn hěn zhòngyào.</t>
  </si>
  <si>
    <t>Phần lời tựa rất quan trọng.</t>
  </si>
  <si>
    <t>宣誓</t>
  </si>
  <si>
    <t>xuānshì</t>
  </si>
  <si>
    <t>Tuyên thệ</t>
  </si>
  <si>
    <t>他在法庭上宣誓。</t>
  </si>
  <si>
    <t>Tā zài fǎtíng shàng xuānshì.</t>
  </si>
  <si>
    <t>Anh ấy tuyên thệ tại tòa án.</t>
  </si>
  <si>
    <t>宣扬</t>
  </si>
  <si>
    <t>xuānyáng</t>
  </si>
  <si>
    <t>Tuyên truyền</t>
  </si>
  <si>
    <t>他们在宣扬新政策。</t>
  </si>
  <si>
    <t>Tāmen zài xuānyáng xīn zhèngcè.</t>
  </si>
  <si>
    <t>Họ đang tuyên truyền chính sách mới.</t>
  </si>
  <si>
    <t>悬挂</t>
  </si>
  <si>
    <t>xuánguà</t>
  </si>
  <si>
    <t>Treo</t>
  </si>
  <si>
    <t>我在墙上悬挂了一幅画。</t>
  </si>
  <si>
    <t>Wǒ zài qiáng shàng xuánguà le yī fú huà.</t>
  </si>
  <si>
    <t>Tôi đã treo một bức tranh lên tường.</t>
  </si>
  <si>
    <t>旋律</t>
  </si>
  <si>
    <t>xuánlǜ</t>
  </si>
  <si>
    <t>Giai điệu</t>
  </si>
  <si>
    <t>这首歌的旋律很优美。</t>
  </si>
  <si>
    <t>Zhè shǒu gē de xuánlǜ hěn yōuměi.</t>
  </si>
  <si>
    <t>Giai điệu của bài hát này rất đẹp.</t>
  </si>
  <si>
    <t>悬念</t>
  </si>
  <si>
    <t>xuánniàn</t>
  </si>
  <si>
    <t>Lo lắng</t>
  </si>
  <si>
    <t>他一直在悬念结局。</t>
  </si>
  <si>
    <t>Tā yīzhí zài xuánniàn jiéjú.</t>
  </si>
  <si>
    <t>Anh ấy luôn hồi hộp về kết cục.</t>
  </si>
  <si>
    <t>悬崖峭壁</t>
  </si>
  <si>
    <t>xuányá qiàobì</t>
  </si>
  <si>
    <t>Vách đá cheo leo</t>
  </si>
  <si>
    <t>山峰悬崖峭壁。</t>
  </si>
  <si>
    <t>Shānfēng xuányá qiàobì.</t>
  </si>
  <si>
    <t>Đỉnh núi cheo leo hiểm trở.</t>
  </si>
  <si>
    <t>旋转</t>
  </si>
  <si>
    <t>xuánzhuǎn</t>
  </si>
  <si>
    <t>Quay, xoay</t>
  </si>
  <si>
    <t>这个玩具可以旋转。</t>
  </si>
  <si>
    <t>Zhège wánjù kěyǐ xuánzhuǎn.</t>
  </si>
  <si>
    <t>Đồ chơi này có thể xoay.</t>
  </si>
  <si>
    <t>选拔</t>
  </si>
  <si>
    <t>xuǎnbá</t>
  </si>
  <si>
    <t>Tuyển chọn</t>
  </si>
  <si>
    <t>我们正在选拔人才。</t>
  </si>
  <si>
    <t>Wǒmen zhèngzài xuǎnbá réncái.</t>
  </si>
  <si>
    <t>Chúng tôi đang tuyển chọn nhân tài.</t>
  </si>
  <si>
    <t>选手</t>
  </si>
  <si>
    <t>xuǎnshǒu</t>
  </si>
  <si>
    <t>Tuyển thủ</t>
  </si>
  <si>
    <t>他是一位优秀的选手。</t>
  </si>
  <si>
    <t>Tā shì yī wèi yōuxiù de xuǎnshǒu.</t>
  </si>
  <si>
    <t>Anh ấy là một vận động viên xuất sắc.</t>
  </si>
  <si>
    <t>削弱</t>
  </si>
  <si>
    <t>xuēruò</t>
  </si>
  <si>
    <t>Suy yếu</t>
  </si>
  <si>
    <t>他们的力量被削弱了。</t>
  </si>
  <si>
    <t>Tāmen de lìliàng bèi xuēruò le.</t>
  </si>
  <si>
    <t>Sức mạnh của họ đã bị suy yếu.</t>
  </si>
  <si>
    <t>xuélì</t>
  </si>
  <si>
    <t>Trình độ học vấn</t>
  </si>
  <si>
    <t>她的学历很高。</t>
  </si>
  <si>
    <t>Tā de xuélì hěn gāo.</t>
  </si>
  <si>
    <t>Trình độ học vấn của cô ấy rất cao.</t>
  </si>
  <si>
    <t>学说</t>
  </si>
  <si>
    <t>xuéshuō</t>
  </si>
  <si>
    <t>Học thuyết</t>
  </si>
  <si>
    <t>这是一个新的学说。</t>
  </si>
  <si>
    <t>Zhè shì yī gè xīn de xuéshuō.</t>
  </si>
  <si>
    <t>Đây là một học thuyết mới.</t>
  </si>
  <si>
    <t>学位</t>
  </si>
  <si>
    <t>xuéwèi</t>
  </si>
  <si>
    <t>Học vị</t>
  </si>
  <si>
    <t>他获得了硕士学位。</t>
  </si>
  <si>
    <t>Tā huòdé le shuòshì xuéwèi.</t>
  </si>
  <si>
    <t>Anh ấy đã nhận được bằng thạc sĩ.</t>
  </si>
  <si>
    <t>雪上加霜</t>
  </si>
  <si>
    <t>xuěshàng jiāshuāng</t>
  </si>
  <si>
    <t>Tuyết trên sương</t>
  </si>
  <si>
    <t>他的情况真是雪上加霜。</t>
  </si>
  <si>
    <t>Tā de qíngkuàng zhēn shì xuěshàngjiāshuāng.</t>
  </si>
  <si>
    <t>Tình trạng của anh ấy thực sự là khó khăn chồng chất.</t>
  </si>
  <si>
    <t>血压</t>
  </si>
  <si>
    <t>xuèyā</t>
  </si>
  <si>
    <t>Huyết áp</t>
  </si>
  <si>
    <t>他的血压很高。</t>
  </si>
  <si>
    <t>Tā de xuèyā hěn gāo.</t>
  </si>
  <si>
    <t>Huyết áp của anh ấy rất cao.</t>
  </si>
  <si>
    <t>熏陶</t>
  </si>
  <si>
    <t>xūntáo</t>
  </si>
  <si>
    <t>Đào tạo, hun đúc</t>
  </si>
  <si>
    <t>孩子们在家长的熏陶下成长。</t>
  </si>
  <si>
    <t>Háizimen zài jiāzhǎng de xūntáo xià chéngzhǎng.</t>
  </si>
  <si>
    <t>Trẻ em lớn lên dưới sự dạy dỗ của cha mẹ.</t>
  </si>
  <si>
    <t>循环</t>
  </si>
  <si>
    <t>xúnhuán</t>
  </si>
  <si>
    <t>Tuần hoàn</t>
  </si>
  <si>
    <t>这个过程是一个循环。</t>
  </si>
  <si>
    <t>Zhège guòchéng shì yī gè xúnhuán.</t>
  </si>
  <si>
    <t>Quá trình này là một chu trình.</t>
  </si>
  <si>
    <t>巡逻</t>
  </si>
  <si>
    <t>xúnluó</t>
  </si>
  <si>
    <t>Tuần tra</t>
  </si>
  <si>
    <t>警察正在巡逻。</t>
  </si>
  <si>
    <t>Jǐngchá zhèngzài xúnluó.</t>
  </si>
  <si>
    <t>Cảnh sát đang tuần tra.</t>
  </si>
  <si>
    <t>寻觅</t>
  </si>
  <si>
    <t>xúnmì</t>
  </si>
  <si>
    <t>他正在寻觅新的机会。</t>
  </si>
  <si>
    <t>Tā zhèngzài xúnmì xīn de jīhuì.</t>
  </si>
  <si>
    <t>Anh ấy đang tìm kiếm cơ hội mới.</t>
  </si>
  <si>
    <t>循序渐进</t>
  </si>
  <si>
    <t>xúnxù jiànjìn</t>
  </si>
  <si>
    <t>Tiến hành tuần tự</t>
  </si>
  <si>
    <t>学习需要循序渐进。</t>
  </si>
  <si>
    <t>Xuéxí xūyào xúnxùjiànjìn.</t>
  </si>
  <si>
    <t>Việc học cần tiến bộ từng bước.</t>
  </si>
  <si>
    <t>yājīn</t>
  </si>
  <si>
    <t>Tiền đặt cọc</t>
  </si>
  <si>
    <t>交房时需要交押金。</t>
  </si>
  <si>
    <t>Jiāo fáng shí xūyào jiāo yājīn.</t>
  </si>
  <si>
    <t>Khi nhận nhà cần đặt cọc.</t>
  </si>
  <si>
    <t>压迫</t>
  </si>
  <si>
    <t>yāpò</t>
  </si>
  <si>
    <t>Áp bức</t>
  </si>
  <si>
    <t>他感到受到压迫。</t>
  </si>
  <si>
    <t>Tā gǎndào shòudào yāpò.</t>
  </si>
  <si>
    <t>Anh ấy cảm thấy bị áp bức.</t>
  </si>
  <si>
    <t>压岁钱</t>
  </si>
  <si>
    <t>yāsuìqián</t>
  </si>
  <si>
    <t>Tiền lì xì</t>
  </si>
  <si>
    <t>过年时孩子们会收到压岁钱。</t>
  </si>
  <si>
    <t>Guònián shí háizimen huì shōudào yāsuìqián.</t>
  </si>
  <si>
    <t>Trẻ em sẽ nhận được tiền mừng tuổi vào dịp Tết.</t>
  </si>
  <si>
    <t>压缩</t>
  </si>
  <si>
    <t>yāsuō</t>
  </si>
  <si>
    <t>Nén</t>
  </si>
  <si>
    <t>我们需要压缩文件大小。</t>
  </si>
  <si>
    <t>Wǒmen xūyào yāsuō wénjiàn dàxiǎo.</t>
  </si>
  <si>
    <t>Chúng ta cần nén kích thước tệp tin.</t>
  </si>
  <si>
    <t>压抑</t>
  </si>
  <si>
    <t>yāyì</t>
  </si>
  <si>
    <t>Ức chế</t>
  </si>
  <si>
    <t>他感到非常压抑。</t>
  </si>
  <si>
    <t>Tā gǎndào fēicháng yāyì.</t>
  </si>
  <si>
    <t>Anh ấy cảm thấy rất bị đè nén.</t>
  </si>
  <si>
    <t>压榨</t>
  </si>
  <si>
    <t>yāzhà</t>
  </si>
  <si>
    <t>Ép, bóc lột</t>
  </si>
  <si>
    <t>我们不能压榨员工。</t>
  </si>
  <si>
    <t>Wǒmen bùnéng yāzhà yuángōng.</t>
  </si>
  <si>
    <t>Chúng ta không thể bóc lột nhân viên.</t>
  </si>
  <si>
    <t>压制</t>
  </si>
  <si>
    <t>yāzhì</t>
  </si>
  <si>
    <t>Kìm hãm</t>
  </si>
  <si>
    <t>他被压制住了。</t>
  </si>
  <si>
    <t>Tā bèi yāzhì zhù le.</t>
  </si>
  <si>
    <t>Anh ấy đã bị đàn áp.</t>
  </si>
  <si>
    <t>亚军</t>
  </si>
  <si>
    <t>yàjūn</t>
  </si>
  <si>
    <t>Á quân</t>
  </si>
  <si>
    <t>她赢得了亚军。</t>
  </si>
  <si>
    <t>Tā yíngdé le yàjūn.</t>
  </si>
  <si>
    <t>Cô ấy đã giành được giải á quân.</t>
  </si>
  <si>
    <t>烟花爆竹</t>
  </si>
  <si>
    <t>yānhuā bàozhú</t>
  </si>
  <si>
    <t>Pháo hoa</t>
  </si>
  <si>
    <t>过年时，我们喜欢放烟花爆竹。</t>
  </si>
  <si>
    <t>Guònián shí, wǒmen xǐhuān fàng yānhuā bàozhú.</t>
  </si>
  <si>
    <t>Vào dịp Tết, chúng tôi thích đốt pháo hoa.</t>
  </si>
  <si>
    <t>淹没</t>
  </si>
  <si>
    <t>yānmò</t>
  </si>
  <si>
    <t>Nhấn chìm</t>
  </si>
  <si>
    <t>洪水淹没了村庄。</t>
  </si>
  <si>
    <t>Hóngshuǐ yānmò le cūnzhuāng.</t>
  </si>
  <si>
    <t>Lũ lụt đã nhấn chìm ngôi làng.</t>
  </si>
  <si>
    <t>沿海</t>
  </si>
  <si>
    <t>yánhǎi</t>
  </si>
  <si>
    <t>Ven biển</t>
  </si>
  <si>
    <t>这个城市沿海。</t>
  </si>
  <si>
    <t>Zhège chéngshì yánhǎi.</t>
  </si>
  <si>
    <t>Thành phố này ven biển.</t>
  </si>
  <si>
    <t>严寒</t>
  </si>
  <si>
    <t>yánhán</t>
  </si>
  <si>
    <t>Lạnh giá</t>
  </si>
  <si>
    <t>这里的冬天非常严寒。</t>
  </si>
  <si>
    <t>Zhèlǐ de dōngtiān fēicháng yánhán.</t>
  </si>
  <si>
    <t>Mùa đông ở đây rất lạnh.</t>
  </si>
  <si>
    <t>严禁</t>
  </si>
  <si>
    <t>yánjìn</t>
  </si>
  <si>
    <t>Cấm tuyệt đối</t>
  </si>
  <si>
    <t>严禁吸烟。</t>
  </si>
  <si>
    <t>Yánjìn xīyān.</t>
  </si>
  <si>
    <t>Cấm hút thuốc.</t>
  </si>
  <si>
    <t>严峻</t>
  </si>
  <si>
    <t>yánjùn</t>
  </si>
  <si>
    <t>Nghiêm trọng</t>
  </si>
  <si>
    <t>他面临严峻的挑战。</t>
  </si>
  <si>
    <t>Tā miànlín yánjùn de tiǎozhàn.</t>
  </si>
  <si>
    <t>Anh ấy đối mặt với thử thách nghiêm trọng.</t>
  </si>
  <si>
    <t>严厉</t>
  </si>
  <si>
    <t>yánlì</t>
  </si>
  <si>
    <t>Nghiêm khắc</t>
  </si>
  <si>
    <t>老师对学生非常严厉。</t>
  </si>
  <si>
    <t>Lǎoshī duì xuéshēng fēicháng yánlì.</t>
  </si>
  <si>
    <t>Giáo viên rất nghiêm khắc với học sinh.</t>
  </si>
  <si>
    <t>言论</t>
  </si>
  <si>
    <t>yánlùn</t>
  </si>
  <si>
    <t>Ngôn luận</t>
  </si>
  <si>
    <t>我们要尊重言论自由。</t>
  </si>
  <si>
    <t>Wǒmen yào zūnzhòng yánlùn zìyóu.</t>
  </si>
  <si>
    <t>Chúng ta phải tôn trọng tự do ngôn luận.</t>
  </si>
  <si>
    <t>严密</t>
  </si>
  <si>
    <t>yánmì</t>
  </si>
  <si>
    <t>Kín đáo</t>
  </si>
  <si>
    <t>我们需要对这个问题进行严密分析。</t>
  </si>
  <si>
    <t>Wǒmen xūyào duì zhège wèntí jìnxíng yánmì fēnxī.</t>
  </si>
  <si>
    <t>Chúng ta cần phân tích kỹ lưỡng vấn đề này.</t>
  </si>
  <si>
    <t>延期</t>
  </si>
  <si>
    <t>yánqī</t>
  </si>
  <si>
    <t>Gia hạn</t>
  </si>
  <si>
    <t>会议延期了。</t>
  </si>
  <si>
    <t>Huìyì yánqī le.</t>
  </si>
  <si>
    <t>Cuộc họp đã bị hoãn lại.</t>
  </si>
  <si>
    <t>炎热</t>
  </si>
  <si>
    <t>yánrè</t>
  </si>
  <si>
    <t>Nóng bức</t>
  </si>
  <si>
    <t>炎热的夏天让人难以忍受。</t>
  </si>
  <si>
    <t>Yánrè de xiàtiān ràng rén nányǐ rěnshòu.</t>
  </si>
  <si>
    <t>Mùa hè nóng bức làm cho con người khó chịu nổi.</t>
  </si>
  <si>
    <t>延伸</t>
  </si>
  <si>
    <t>yánshēn</t>
  </si>
  <si>
    <t>Mở rộng</t>
  </si>
  <si>
    <t>河流延伸到远方。</t>
  </si>
  <si>
    <t>Héliú yánshēn dào yuǎnfāng.</t>
  </si>
  <si>
    <t>Con sông kéo dài đến phương xa.</t>
  </si>
  <si>
    <t>岩石</t>
  </si>
  <si>
    <t>yánshí</t>
  </si>
  <si>
    <t>Đá</t>
  </si>
  <si>
    <t>岩石非常坚硬。</t>
  </si>
  <si>
    <t>Yánshí fēicháng jiānyìng.</t>
  </si>
  <si>
    <t>Đá rất cứng.</t>
  </si>
  <si>
    <t>延续</t>
  </si>
  <si>
    <t>yánxù</t>
  </si>
  <si>
    <t>Tiếp tục</t>
  </si>
  <si>
    <t>这个传统延续了几百年。</t>
  </si>
  <si>
    <t>Zhège chuántǒng yánxùle jǐ bǎi nián.</t>
  </si>
  <si>
    <t>Truyền thống này đã được duy trì trong vài trăm năm.</t>
  </si>
  <si>
    <t>演变</t>
  </si>
  <si>
    <t>yǎnbiàn</t>
  </si>
  <si>
    <t>Diễn biến</t>
  </si>
  <si>
    <t>动物的形态会随着时间演变。</t>
  </si>
  <si>
    <t>Dòngwù de xíngtài huì suízhe shíjiān yǎnbiàn.</t>
  </si>
  <si>
    <t>Hình thái của động vật sẽ thay đổi theo thời gian.</t>
  </si>
  <si>
    <t>掩盖</t>
  </si>
  <si>
    <t>yǎngài</t>
  </si>
  <si>
    <t>Che đậy</t>
  </si>
  <si>
    <t>他试图掩盖自己的错误。</t>
  </si>
  <si>
    <t>Tā shìtú yǎngài zìjǐ de cuòwù.</t>
  </si>
  <si>
    <t>Anh ta cố gắng che đậy lỗi lầm của mình.</t>
  </si>
  <si>
    <t>眼光</t>
  </si>
  <si>
    <t>yǎnguāng</t>
  </si>
  <si>
    <t>她的眼光非常独到。</t>
  </si>
  <si>
    <t>Tā de yǎnguāng fēicháng dúdào.</t>
  </si>
  <si>
    <t>Ánh mắt của cô ấy rất độc đáo.</t>
  </si>
  <si>
    <t>掩护</t>
  </si>
  <si>
    <t>yǎnhù</t>
  </si>
  <si>
    <t>Che chở</t>
  </si>
  <si>
    <t>士兵们互相掩护。</t>
  </si>
  <si>
    <t>Shìbīngmen hùxiāng yǎnhù.</t>
  </si>
  <si>
    <t>Các binh sĩ bảo vệ lẫn nhau.</t>
  </si>
  <si>
    <t>yǎnjiǎng</t>
  </si>
  <si>
    <t>Diễn thuyết</t>
  </si>
  <si>
    <t>他的演讲非常精彩。</t>
  </si>
  <si>
    <t>Tā de yǎnjiǎng fēicháng jīngcǎi.</t>
  </si>
  <si>
    <t>Bài diễn thuyết của anh ấy rất xuất sắc.</t>
  </si>
  <si>
    <t>眼色</t>
  </si>
  <si>
    <t>yǎnsè</t>
  </si>
  <si>
    <t>Ánh mắt, ý tứ</t>
  </si>
  <si>
    <t>她给了他一个眼色。</t>
  </si>
  <si>
    <t>Tā gěile tā yī gè yǎnsè.</t>
  </si>
  <si>
    <t>Cô ấy đã ra hiệu cho anh ta bằng ánh mắt.</t>
  </si>
  <si>
    <t>眼神</t>
  </si>
  <si>
    <t>yǎnshén</t>
  </si>
  <si>
    <t>Thần thái ánh mắt</t>
  </si>
  <si>
    <t>他的眼神透露出悲伤。</t>
  </si>
  <si>
    <t>Tā de yǎnshén tòulù chū bēishāng.</t>
  </si>
  <si>
    <t>Ánh mắt của anh ấy bộc lộ nỗi buồn.</t>
  </si>
  <si>
    <t>掩饰</t>
  </si>
  <si>
    <t>yǎnshì</t>
  </si>
  <si>
    <t>Che giấu</t>
  </si>
  <si>
    <t>她努力掩饰自己的情绪。</t>
  </si>
  <si>
    <t>Tā nǔlì yǎnshì zìjǐ de qíngxù.</t>
  </si>
  <si>
    <t>Cô ấy cố gắng che giấu cảm xúc của mình.</t>
  </si>
  <si>
    <t>演习</t>
  </si>
  <si>
    <t>yǎnxí</t>
  </si>
  <si>
    <t>Diễn tập</t>
  </si>
  <si>
    <t>他们正在进行军事演习。</t>
  </si>
  <si>
    <t>Tāmen zhèngzài jìnxíng jūnshì yǎnxí.</t>
  </si>
  <si>
    <t>Họ đang tiến hành diễn tập quân sự.</t>
  </si>
  <si>
    <t>眼下</t>
  </si>
  <si>
    <t>yǎnxià</t>
  </si>
  <si>
    <t>Trước mắt</t>
  </si>
  <si>
    <t>眼下我们需要一个计划。</t>
  </si>
  <si>
    <t>Yǎnxià wǒmen xūyào yī gè jìhuà.</t>
  </si>
  <si>
    <t>Hiện tại chúng ta cần một kế hoạch.</t>
  </si>
  <si>
    <t>演绎</t>
  </si>
  <si>
    <t>yǎnyì</t>
  </si>
  <si>
    <t>Diễn giải</t>
  </si>
  <si>
    <t>他把小说演绎得非常精彩。</t>
  </si>
  <si>
    <t>Tā bǎ xiǎoshuō yǎnyì dé fēicháng jīngcǎi.</t>
  </si>
  <si>
    <t>Anh ta diễn giải tiểu thuyết một cách rất hay.</t>
  </si>
  <si>
    <t>演奏</t>
  </si>
  <si>
    <t>yǎnzòu</t>
  </si>
  <si>
    <t>Diễn tấu</t>
  </si>
  <si>
    <t>她在钢琴上演奏了一首优美的曲子。</t>
  </si>
  <si>
    <t>Tā zài gāngqín shàng yǎnzòule yī shǒu yōuměi de qǔzi.</t>
  </si>
  <si>
    <t>Cô ấy chơi một bản nhạc đẹp trên piano.</t>
  </si>
  <si>
    <t>验收</t>
  </si>
  <si>
    <t>yànshōu</t>
  </si>
  <si>
    <t>Kiểm tra và nhận</t>
  </si>
  <si>
    <t>这个产品已经通过了验收。</t>
  </si>
  <si>
    <t>Zhège chǎnpǐn yǐjīng tōngguòle yànshōu.</t>
  </si>
  <si>
    <t>Sản phẩm này đã qua kiểm tra nghiệm thu.</t>
  </si>
  <si>
    <t>厌恶</t>
  </si>
  <si>
    <t>yànwù</t>
  </si>
  <si>
    <t>他对这种行为感到厌恶。</t>
  </si>
  <si>
    <t>Tā duì zhè zhǒng xíngwéi gǎndào yànwù.</t>
  </si>
  <si>
    <t>Anh ta cảm thấy ghê tởm với hành vi này.</t>
  </si>
  <si>
    <t>验证</t>
  </si>
  <si>
    <t>yànzhèng</t>
  </si>
  <si>
    <t>Xác minh</t>
  </si>
  <si>
    <t>这个方法需要进一步验证。</t>
  </si>
  <si>
    <t>Zhège fāngfǎ xūyào jìnyībù yànzhèng.</t>
  </si>
  <si>
    <t>Phương pháp này cần được kiểm chứng thêm.</t>
  </si>
  <si>
    <t>氧气</t>
  </si>
  <si>
    <t>yǎngqì</t>
  </si>
  <si>
    <t>Oxy</t>
  </si>
  <si>
    <t>植物需要氧气才能生长。</t>
  </si>
  <si>
    <t>Zhíwù xūyào yǎngqì cáinéng shēngzhǎng.</t>
  </si>
  <si>
    <t>Thực vật cần oxy để phát triển.</t>
  </si>
  <si>
    <t>样品</t>
  </si>
  <si>
    <t>yàngpǐn</t>
  </si>
  <si>
    <t>Mẫu hàng</t>
  </si>
  <si>
    <t>实验室里有很多样品。</t>
  </si>
  <si>
    <t>Shíyànshì lǐ yǒu hěnduō yàngpǐn.</t>
  </si>
  <si>
    <t>Trong phòng thí nghiệm có nhiều mẫu vật.</t>
  </si>
  <si>
    <t>摇摆</t>
  </si>
  <si>
    <t>yáobǎi</t>
  </si>
  <si>
    <t>Đung đưa</t>
  </si>
  <si>
    <t>树枝在风中摇摆。</t>
  </si>
  <si>
    <t>Shùzhī zài fēng zhōng yáobǎi.</t>
  </si>
  <si>
    <t>Cành cây đung đưa trong gió.</t>
  </si>
  <si>
    <t>摇滚</t>
  </si>
  <si>
    <t>yáogǔn</t>
  </si>
  <si>
    <t>Nhạc rock</t>
  </si>
  <si>
    <t>我喜欢听摇滚音乐。</t>
  </si>
  <si>
    <t>Wǒ xǐhuān tīng yáogǔn yīnyuè.</t>
  </si>
  <si>
    <t>Tôi thích nghe nhạc rock.</t>
  </si>
  <si>
    <t>摇晃</t>
  </si>
  <si>
    <t>yáohuàng</t>
  </si>
  <si>
    <t>Lắc lư</t>
  </si>
  <si>
    <t>地震使房屋摇晃。</t>
  </si>
  <si>
    <t>Dìzhèn shǐ fángwū yáohuǎng.</t>
  </si>
  <si>
    <t>Động đất làm nhà cửa rung lắc.</t>
  </si>
  <si>
    <t>遥控</t>
  </si>
  <si>
    <t>yáokòng</t>
  </si>
  <si>
    <t>Điều khiển từ xa</t>
  </si>
  <si>
    <t>他们用遥控器操作电视。</t>
  </si>
  <si>
    <t>Tāmen yòng yáokòngqì cāozuò diànshì.</t>
  </si>
  <si>
    <t>Họ dùng điều khiển từ xa để điều khiển TV.</t>
  </si>
  <si>
    <t>谣言</t>
  </si>
  <si>
    <t>yáoyán</t>
  </si>
  <si>
    <t>Tin đồn</t>
  </si>
  <si>
    <t>不要相信那些谣言。</t>
  </si>
  <si>
    <t>Bùyào xiāngxìn nàxiē yáoyán.</t>
  </si>
  <si>
    <t>Đừng tin vào những tin đồn đó.</t>
  </si>
  <si>
    <t>遥远</t>
  </si>
  <si>
    <t>yáoyuǎn</t>
  </si>
  <si>
    <t>Xa xôi</t>
  </si>
  <si>
    <t>她住在一个遥远的村庄。</t>
  </si>
  <si>
    <t>Tā zhù zài yīgè yáoyuǎn de cūnzhuāng.</t>
  </si>
  <si>
    <t>Cô ấy sống ở một ngôi làng xa xôi.</t>
  </si>
  <si>
    <t>咬牙切齿</t>
  </si>
  <si>
    <t>yǎoyá qièchǐ</t>
  </si>
  <si>
    <t>Nghiến răng kèn kẹt</t>
  </si>
  <si>
    <t>他咬牙切齿地说出了真相。</t>
  </si>
  <si>
    <t>Tā yǎoyá qièchǐ de shuōchūle zhēnxiàng.</t>
  </si>
  <si>
    <t>Anh ta nghiến răng nghiến lợi nói ra sự thật.</t>
  </si>
  <si>
    <t>要不然</t>
  </si>
  <si>
    <t>yàobùrán</t>
  </si>
  <si>
    <t>Nếu không thì</t>
  </si>
  <si>
    <t>我们需要快点走，要不然就迟到了。</t>
  </si>
  <si>
    <t>Wǒmen xūyào kuài diǎn zǒu, yàobùrán jiù chídàole.</t>
  </si>
  <si>
    <t>Chúng ta cần đi nhanh lên, nếu không sẽ trễ.</t>
  </si>
  <si>
    <t>要点</t>
  </si>
  <si>
    <t>yàodiǎn</t>
  </si>
  <si>
    <t>Điểm quan trọng</t>
  </si>
  <si>
    <t>他解释了几个要点。</t>
  </si>
  <si>
    <t>Tā jiěshìle jǐ gè yàodiǎn.</t>
  </si>
  <si>
    <t>Anh ta đã giải thích một vài điểm chính.</t>
  </si>
  <si>
    <t>要命</t>
  </si>
  <si>
    <t>yàomìng</t>
  </si>
  <si>
    <t>Chết người</t>
  </si>
  <si>
    <t>这种情况要命。</t>
  </si>
  <si>
    <t>Zhè zhǒng qíngkuàng yàomìng.</t>
  </si>
  <si>
    <t>Tình huống này thật chết người.</t>
  </si>
  <si>
    <t>要素</t>
  </si>
  <si>
    <t>yàosù</t>
  </si>
  <si>
    <t>Yếu tố</t>
  </si>
  <si>
    <t>这是一个成功的要素。</t>
  </si>
  <si>
    <t>Zhè shì yīgè chénggōng de yàosù.</t>
  </si>
  <si>
    <t>Đây là một yếu tố thành công.</t>
  </si>
  <si>
    <t>耀眼</t>
  </si>
  <si>
    <t>yàoyǎn</t>
  </si>
  <si>
    <t>Chói mắt</t>
  </si>
  <si>
    <t>太阳光芒耀眼。</t>
  </si>
  <si>
    <t>Tàiyáng guāngmáng yàoyǎn.</t>
  </si>
  <si>
    <t>Ánh mặt trời chói mắt.</t>
  </si>
  <si>
    <t>野蛮</t>
  </si>
  <si>
    <t>yěmán</t>
  </si>
  <si>
    <t>Man rợ</t>
  </si>
  <si>
    <t>他的行为非常野蛮。</t>
  </si>
  <si>
    <t>Tā de xíngwéi fēicháng yěmán.</t>
  </si>
  <si>
    <t>Hành vi của anh ta rất man rợ.</t>
  </si>
  <si>
    <t>野心</t>
  </si>
  <si>
    <t>yěxīn</t>
  </si>
  <si>
    <t>Tham vọng</t>
  </si>
  <si>
    <t>他有很大的野心。</t>
  </si>
  <si>
    <t>Tā yǒu hěn dà de yěxīn.</t>
  </si>
  <si>
    <t>Anh ta có tham vọng lớn.</t>
  </si>
  <si>
    <t>依次</t>
  </si>
  <si>
    <t>yīcì</t>
  </si>
  <si>
    <t>Lần lượt</t>
  </si>
  <si>
    <t>我们依次进入房间。</t>
  </si>
  <si>
    <t>Wǒmen yīcì jìnrù fángjiān.</t>
  </si>
  <si>
    <t>Chúng tôi lần lượt vào phòng.</t>
  </si>
  <si>
    <t>一度</t>
  </si>
  <si>
    <t>yīdù</t>
  </si>
  <si>
    <t>Đã từng</t>
  </si>
  <si>
    <t>我们一度认为他会成功。</t>
  </si>
  <si>
    <t>Wǒmen yīdù rènwéi tā huì chénggōng.</t>
  </si>
  <si>
    <t>Chúng tôi từng nghĩ rằng anh ta sẽ thành công.</t>
  </si>
  <si>
    <t>一帆风顺</t>
  </si>
  <si>
    <t>yīfān fēngshùn</t>
  </si>
  <si>
    <t>Thuận buồm xuôi gió</t>
  </si>
  <si>
    <t>他希望自己的一生一帆风顺。</t>
  </si>
  <si>
    <t>Tā xīwàng zìjǐ de yīshēng yīfān fēngshùn.</t>
  </si>
  <si>
    <t>Anh ấy hy vọng cuộc đời mình sẽ thuận buồm xuôi gió.</t>
  </si>
  <si>
    <t>一贯</t>
  </si>
  <si>
    <t>yīguàn</t>
  </si>
  <si>
    <t>Trước sau như một</t>
  </si>
  <si>
    <t>他一贯都很努力。</t>
  </si>
  <si>
    <t>Tā yīguàn dōu hěn nǔlì.</t>
  </si>
  <si>
    <t>Anh ấy luôn luôn rất chăm chỉ.</t>
  </si>
  <si>
    <t>依旧</t>
  </si>
  <si>
    <t>yījiù</t>
  </si>
  <si>
    <t>她依旧美丽。</t>
  </si>
  <si>
    <t>Tā yījiù měilì.</t>
  </si>
  <si>
    <t>Cô ấy vẫn xinh đẹp như xưa.</t>
  </si>
  <si>
    <t>一举两得</t>
  </si>
  <si>
    <t>yījǔ liǎngdé</t>
  </si>
  <si>
    <t>Một công đôi việc</t>
  </si>
  <si>
    <t>我们可以一举两得。</t>
  </si>
  <si>
    <t>Wǒmen kěyǐ yījǔliǎngdé.</t>
  </si>
  <si>
    <t>Chúng ta có thể một công đôi việc.</t>
  </si>
  <si>
    <t>依据</t>
  </si>
  <si>
    <t>yījù</t>
  </si>
  <si>
    <t>Căn cứ vào</t>
  </si>
  <si>
    <t>我们依据法律行事。</t>
  </si>
  <si>
    <t>Wǒmen yījù fǎlǜ xíngshì.</t>
  </si>
  <si>
    <t>Chúng tôi hành động theo pháp luật.</t>
  </si>
  <si>
    <t>依靠</t>
  </si>
  <si>
    <t>yīkào</t>
  </si>
  <si>
    <t>Dựa vào</t>
  </si>
  <si>
    <t>他依靠家人的支持。</t>
  </si>
  <si>
    <t>Tā yīkào jiārén de zhīchí.</t>
  </si>
  <si>
    <t>Anh ta dựa vào sự ủng hộ của gia đình.</t>
  </si>
  <si>
    <t>依赖</t>
  </si>
  <si>
    <t>yīlài</t>
  </si>
  <si>
    <t>Ỷ lại</t>
  </si>
  <si>
    <t>他对科技很依赖。</t>
  </si>
  <si>
    <t>Tā duì kējì hěn yīlài.</t>
  </si>
  <si>
    <t>Anh ấy rất phụ thuộc vào công nghệ.</t>
  </si>
  <si>
    <t>一流</t>
  </si>
  <si>
    <t>yīliú</t>
  </si>
  <si>
    <t>Hàng đầu</t>
  </si>
  <si>
    <t>这所大学是一流的。</t>
  </si>
  <si>
    <t>Zhè suǒ dàxué shì yīliú de.</t>
  </si>
  <si>
    <t>Trường đại học này là hạng nhất.</t>
  </si>
  <si>
    <t>yīlǜ</t>
  </si>
  <si>
    <t>Đồng nhất</t>
  </si>
  <si>
    <t>所有学生一律要遵守校规。</t>
  </si>
  <si>
    <t>Suǒyǒu xuéshēng yīlǜ yào zūnshǒu xiàoguī.</t>
  </si>
  <si>
    <t>Tất cả học sinh đều phải tuân thủ quy định của trường.</t>
  </si>
  <si>
    <t>一目了然</t>
  </si>
  <si>
    <t>yīmù liǎorán</t>
  </si>
  <si>
    <t>Rõ ràng trong nháy mắt</t>
  </si>
  <si>
    <t>这个问题一目了然。</t>
  </si>
  <si>
    <t>Zhège wèntí yīmùliǎorán.</t>
  </si>
  <si>
    <t>Vấn đề này rõ ràng ngay lập tức.</t>
  </si>
  <si>
    <t>一如既往</t>
  </si>
  <si>
    <t>yīrú jìwǎng</t>
  </si>
  <si>
    <t>Như trước đây</t>
  </si>
  <si>
    <t>他一如既往地支持我们。</t>
  </si>
  <si>
    <t>Tā yīrújìwǎng de zhīchí wǒmen.</t>
  </si>
  <si>
    <t>Anh ấy luôn ủng hộ chúng tôi như trước.</t>
  </si>
  <si>
    <t>衣裳</t>
  </si>
  <si>
    <t>yīshang</t>
  </si>
  <si>
    <t>Quần áo</t>
  </si>
  <si>
    <t>她的衣裳非常漂亮。</t>
  </si>
  <si>
    <t>Tā de yīshang fēicháng piàoliang.</t>
  </si>
  <si>
    <t>Quần áo của cô ấy rất đẹp.</t>
  </si>
  <si>
    <t>一丝不苟</t>
  </si>
  <si>
    <t>yīsī bùgǒu</t>
  </si>
  <si>
    <t>Tỉ mỉ cẩn thận</t>
  </si>
  <si>
    <t>他做事一丝不苟。</t>
  </si>
  <si>
    <t>Tā zuòshì yīsībùgǒu.</t>
  </si>
  <si>
    <t>依托</t>
  </si>
  <si>
    <t>yītuō</t>
  </si>
  <si>
    <t>这个项目依托于先进的技术。</t>
  </si>
  <si>
    <t>Zhège xiàngmù yītuō yú xiānjìn de jìshù.</t>
  </si>
  <si>
    <t>Dự án này dựa vào công nghệ tiên tiến.</t>
  </si>
  <si>
    <t>一向</t>
  </si>
  <si>
    <t>yīxiàng</t>
  </si>
  <si>
    <t>Luôn luôn</t>
  </si>
  <si>
    <t>他一向很守时。</t>
  </si>
  <si>
    <t>Tā yīxiàng hěn shǒushí.</t>
  </si>
  <si>
    <t>Anh ấy luôn đúng giờ.</t>
  </si>
  <si>
    <t>yīzài</t>
  </si>
  <si>
    <t>我一再强调这个问题的重要性。</t>
  </si>
  <si>
    <t>Wǒ yīzài qiángdiào zhège wèntí de zhòngyào xìng.</t>
  </si>
  <si>
    <t>Tôi đã nhiều lần nhấn mạnh tầm quan trọng của vấn đề này.</t>
  </si>
  <si>
    <t>遗产</t>
  </si>
  <si>
    <t>yíchǎn</t>
  </si>
  <si>
    <t>Di sản</t>
  </si>
  <si>
    <t>他的遗产分配不均。</t>
  </si>
  <si>
    <t>Tā de yíchǎn fēnpèi bù jūn.</t>
  </si>
  <si>
    <t>Di sản của anh ta được phân chia không đều.</t>
  </si>
  <si>
    <t>遗传</t>
  </si>
  <si>
    <t>yíchuán</t>
  </si>
  <si>
    <t>Di truyền</t>
  </si>
  <si>
    <t>这种疾病具有遗传性。</t>
  </si>
  <si>
    <t>Zhè zhǒng jíbìng jùyǒu yíchuán xìng.</t>
  </si>
  <si>
    <t>Căn bệnh này có tính di truyền.</t>
  </si>
  <si>
    <t>疑惑</t>
  </si>
  <si>
    <t>yíhuò</t>
  </si>
  <si>
    <t>她的回答让我感到疑惑。</t>
  </si>
  <si>
    <t>Tā de huídá ràng wǒ gǎndào yíhuò.</t>
  </si>
  <si>
    <t>Câu trả lời của cô ấy khiến tôi bối rối.</t>
  </si>
  <si>
    <t>遗留</t>
  </si>
  <si>
    <t>yíliú</t>
  </si>
  <si>
    <t>Để lại</t>
  </si>
  <si>
    <t>这片土地遗留了许多历史遗迹。</t>
  </si>
  <si>
    <t>Zhè piàn tǔdì yíliúle xǔduō lìshǐ yíjì.</t>
  </si>
  <si>
    <t>Mảnh đất này để lại nhiều di tích lịch sử.</t>
  </si>
  <si>
    <t>仪器</t>
  </si>
  <si>
    <t>yíqì</t>
  </si>
  <si>
    <t>Dụng cụ</t>
  </si>
  <si>
    <t>这个实验需要精密的仪器。</t>
  </si>
  <si>
    <t>Zhège shíyàn xūyào jīngmì de yíqì.</t>
  </si>
  <si>
    <t>Thí nghiệm này cần các dụng cụ chính xác.</t>
  </si>
  <si>
    <t>遗失</t>
  </si>
  <si>
    <t>yíshī</t>
  </si>
  <si>
    <t>我遗失了我的钥匙。</t>
  </si>
  <si>
    <t>Wǒ yíshīle wǒ de yàoshi.</t>
  </si>
  <si>
    <t>Tôi đã làm mất chìa khóa của mình.</t>
  </si>
  <si>
    <t>仪式</t>
  </si>
  <si>
    <t>yíshì</t>
  </si>
  <si>
    <t>Nghi thức</t>
  </si>
  <si>
    <t>婚礼上有很多传统仪式。</t>
  </si>
  <si>
    <t>Hūnlǐ shàng yǒu hěnduō chuántǒng yíshì.</t>
  </si>
  <si>
    <t>Có nhiều nghi lễ truyền thống trong đám cưới.</t>
  </si>
  <si>
    <t>以便</t>
  </si>
  <si>
    <t>yǐbiàn</t>
  </si>
  <si>
    <t>Để tiện</t>
  </si>
  <si>
    <t>请尽快回复，以便我们安排下一步。</t>
  </si>
  <si>
    <t>Qǐng jǐnkuài huífù, yǐbiàn wǒmen ānpái xià yībù.</t>
  </si>
  <si>
    <t>Vui lòng trả lời sớm để chúng tôi có thể sắp xếp bước tiếp theo.</t>
  </si>
  <si>
    <t>以免</t>
  </si>
  <si>
    <t>yǐmiǎn</t>
  </si>
  <si>
    <t>Để tránh</t>
  </si>
  <si>
    <t>请小心驾驶，以免发生事故。</t>
  </si>
  <si>
    <t>Qǐng xiǎoxīn jiàshǐ, yǐmiǎn fāshēng shìgù.</t>
  </si>
  <si>
    <t>Vui lòng lái xe cẩn thận để tránh tai nạn.</t>
  </si>
  <si>
    <t>以往</t>
  </si>
  <si>
    <t>yǐwǎng</t>
  </si>
  <si>
    <t>Trước đây</t>
  </si>
  <si>
    <t>以往我们总是一起去旅行。</t>
  </si>
  <si>
    <t>Yǐwǎng wǒmen zǒng shì yīqǐ qù lǚxíng.</t>
  </si>
  <si>
    <t>Trước đây chúng tôi luôn đi du lịch cùng nhau.</t>
  </si>
  <si>
    <t>以至</t>
  </si>
  <si>
    <t>yǐzhì</t>
  </si>
  <si>
    <t>Đến mức</t>
  </si>
  <si>
    <t>他努力工作，以至于忘记了吃饭。</t>
  </si>
  <si>
    <t>Tā nǔlì gōngzuò, yǐzhì yú wàngjìle chīfàn.</t>
  </si>
  <si>
    <t>Anh ấy làm việc chăm chỉ đến mức quên ăn.</t>
  </si>
  <si>
    <t>以致</t>
  </si>
  <si>
    <t>Kết quả là</t>
  </si>
  <si>
    <t>天气冷得以致无法出门。</t>
  </si>
  <si>
    <t>Tiānqì lěng dé yǐzhì wúfǎ chūmén.</t>
  </si>
  <si>
    <t>Trời lạnh đến mức không thể ra ngoài.</t>
  </si>
  <si>
    <t>亦</t>
  </si>
  <si>
    <t>Cũng</t>
  </si>
  <si>
    <t>他的意见很有道理，我亦同意。</t>
  </si>
  <si>
    <t>Tā de yìjiàn hěn yǒu dàolǐ, wǒ yì tóngyì.</t>
  </si>
  <si>
    <t>Ý kiến của anh ấy rất có lý, tôi cũng đồng ý.</t>
  </si>
  <si>
    <t>翼</t>
  </si>
  <si>
    <t>Cánh</t>
  </si>
  <si>
    <t>鸟儿展开了它的翼。</t>
  </si>
  <si>
    <t>Niǎo er zhǎnkāile tā de yì.</t>
  </si>
  <si>
    <t>Con chim dang rộng đôi cánh của nó.</t>
  </si>
  <si>
    <t>异常</t>
  </si>
  <si>
    <t>yìcháng</t>
  </si>
  <si>
    <t>Bất thường</t>
  </si>
  <si>
    <t>他的行为异常怪异。</t>
  </si>
  <si>
    <t>Tā de xíngwéi yìcháng guàiyì.</t>
  </si>
  <si>
    <t>Hành vi của anh ta cực kỳ kỳ quặc.</t>
  </si>
  <si>
    <t>毅力</t>
  </si>
  <si>
    <t>yìlì</t>
  </si>
  <si>
    <t>Kiên trì</t>
  </si>
  <si>
    <t>他靠着坚定的毅力完成了任务。</t>
  </si>
  <si>
    <t>Tā kào zhe jiāndìng de yìlì wánchéngle rènwù.</t>
  </si>
  <si>
    <t>Anh ta hoàn thành nhiệm vụ nhờ vào sự kiên trì vững chắc.</t>
  </si>
  <si>
    <t>意料</t>
  </si>
  <si>
    <t>yìliào</t>
  </si>
  <si>
    <t>Dự đoán</t>
  </si>
  <si>
    <t>结果出乎我们的意料。</t>
  </si>
  <si>
    <t>Jiéguǒ chūhū wǒmen de yìliào.</t>
  </si>
  <si>
    <t>Kết quả ngoài dự đoán của chúng tôi.</t>
  </si>
  <si>
    <t>毅然</t>
  </si>
  <si>
    <t>yìrán</t>
  </si>
  <si>
    <t>Kiên quyết</t>
  </si>
  <si>
    <t>他毅然决定辞职。</t>
  </si>
  <si>
    <t>Tā yìrán juédìng cízhí.</t>
  </si>
  <si>
    <t>Anh ta quyết định từ chức một cách kiên quyết.</t>
  </si>
  <si>
    <t>意识</t>
  </si>
  <si>
    <t>yìshí</t>
  </si>
  <si>
    <t>Ý thức</t>
  </si>
  <si>
    <t>我突然意识到自己忘了带钥匙。</t>
  </si>
  <si>
    <t>Wǒ túrán yìshí dào zìjǐ wàngle dài yàoshi.</t>
  </si>
  <si>
    <t>Tôi đột nhiên nhận ra mình quên mang theo chìa khóa.</t>
  </si>
  <si>
    <t>意图</t>
  </si>
  <si>
    <t>yìtú</t>
  </si>
  <si>
    <t>Ý đồ</t>
  </si>
  <si>
    <t>他的意图非常明确。</t>
  </si>
  <si>
    <t>Tā de yìtú fēicháng míngquè.</t>
  </si>
  <si>
    <t>Ý định của anh ấy rất rõ ràng.</t>
  </si>
  <si>
    <t>意味着</t>
  </si>
  <si>
    <t>yìwèizhe</t>
  </si>
  <si>
    <t>Nghĩa là</t>
  </si>
  <si>
    <t>这件事意味着我们需要重新计划。</t>
  </si>
  <si>
    <t>Zhè jiàn shì yìwèizhe wǒmen xūyào chóngxīn jìhuà.</t>
  </si>
  <si>
    <t>Điều này có nghĩa là chúng ta cần lên kế hoạch lại.</t>
  </si>
  <si>
    <t>意向</t>
  </si>
  <si>
    <t>yìxiàng</t>
  </si>
  <si>
    <t>Ý định</t>
  </si>
  <si>
    <t>他表现出对这项工作很有意向。</t>
  </si>
  <si>
    <t>Tā biǎoxiàn chū duì zhè xiàng gōngzuò hěn yǒu yìxiàng.</t>
  </si>
  <si>
    <t>Anh ấy thể hiện sự quan tâm đến công việc này.</t>
  </si>
  <si>
    <t>意志</t>
  </si>
  <si>
    <t>yìzhì</t>
  </si>
  <si>
    <t>Ý chí</t>
  </si>
  <si>
    <t>他有很强的意志力。</t>
  </si>
  <si>
    <t>Tā yǒu hěn qiáng de yìzhìlì.</t>
  </si>
  <si>
    <t>Anh ta có ý chí mạnh mẽ.</t>
  </si>
  <si>
    <t>抑制</t>
  </si>
  <si>
    <t>她努力抑制自己的情绪。</t>
  </si>
  <si>
    <t>Tā nǔlì yìzhì zìjǐ de qíngxù.</t>
  </si>
  <si>
    <t>Cô ấy cố gắng kiềm chế cảm xúc của mình.</t>
  </si>
  <si>
    <t>阴谋</t>
  </si>
  <si>
    <t>yīnmóu</t>
  </si>
  <si>
    <t>Âm mưu</t>
  </si>
  <si>
    <t>他们策划了一场阴谋。</t>
  </si>
  <si>
    <t>Tāmen cèhuàle yī chǎng yīnmóu.</t>
  </si>
  <si>
    <t>Họ đã lên kế hoạch một âm mưu.</t>
  </si>
  <si>
    <t>音响</t>
  </si>
  <si>
    <t>yīnxiǎng</t>
  </si>
  <si>
    <t>Âm thanh</t>
  </si>
  <si>
    <t>这个音响系统非常先进。</t>
  </si>
  <si>
    <t>Zhège yīnxiǎng xìtǒng fēicháng xiānjìn.</t>
  </si>
  <si>
    <t>Hệ thống âm thanh này rất tiên tiến.</t>
  </si>
  <si>
    <t>隐蔽</t>
  </si>
  <si>
    <t>yǐnbì</t>
  </si>
  <si>
    <t>Ẩn nấp</t>
  </si>
  <si>
    <t>这间房子很隐蔽。</t>
  </si>
  <si>
    <t>Zhè jiān fángzi hěn yǐnbì.</t>
  </si>
  <si>
    <t>Căn nhà này rất kín đáo.</t>
  </si>
  <si>
    <t>引导</t>
  </si>
  <si>
    <t>yǐndǎo</t>
  </si>
  <si>
    <t>Hướng dẫn</t>
  </si>
  <si>
    <t>老师引导学生思考问题。</t>
  </si>
  <si>
    <t>Lǎoshī yǐndǎo xuéshēng sīkǎo wèntí.</t>
  </si>
  <si>
    <t>Giáo viên hướng dẫn học sinh suy nghĩ về vấn đề.</t>
  </si>
  <si>
    <t>隐患</t>
  </si>
  <si>
    <t>yǐnhuàn</t>
  </si>
  <si>
    <t>Hiểm họa tiềm ẩn</t>
  </si>
  <si>
    <t>这个计划可能存在隐患。</t>
  </si>
  <si>
    <t>Zhège jìhuà kěnéng cúnzài yǐnhuàn.</t>
  </si>
  <si>
    <t>Kế hoạch này có thể tiềm ẩn nguy cơ.</t>
  </si>
  <si>
    <t>隐瞒</t>
  </si>
  <si>
    <t>yǐnmán</t>
  </si>
  <si>
    <t>他隐瞒了事实的真相。</t>
  </si>
  <si>
    <t>Tā yǐnmánle shìshí de zhēnxiàng.</t>
  </si>
  <si>
    <t>Anh ta đã che giấu sự thật.</t>
  </si>
  <si>
    <t>引擎</t>
  </si>
  <si>
    <t>yǐnqíng</t>
  </si>
  <si>
    <t>Động cơ</t>
  </si>
  <si>
    <t>汽车的引擎需要定期维护。</t>
  </si>
  <si>
    <t>Qìchē de yǐnqíng xūyào dìngqí wéihù.</t>
  </si>
  <si>
    <t>Động cơ xe hơi cần được bảo dưỡng định kỳ.</t>
  </si>
  <si>
    <t>饮食</t>
  </si>
  <si>
    <t>yǐnshí</t>
  </si>
  <si>
    <t>Ăn uống</t>
  </si>
  <si>
    <t>健康的饮食习惯很重要。</t>
  </si>
  <si>
    <t>Jiànkāng de yǐnshí xíguàn hěn zhòngyào.</t>
  </si>
  <si>
    <t>Thói quen ăn uống lành mạnh rất quan trọng.</t>
  </si>
  <si>
    <t>隐私</t>
  </si>
  <si>
    <t>yǐnsī</t>
  </si>
  <si>
    <t>Riêng tư</t>
  </si>
  <si>
    <t>每个人都有自己的隐私。</t>
  </si>
  <si>
    <t>Měi gèrén dōu yǒu zìjǐ de yǐnsī.</t>
  </si>
  <si>
    <t>Mỗi người đều có sự riêng tư của mình.</t>
  </si>
  <si>
    <t>引用</t>
  </si>
  <si>
    <t>yǐnyòng</t>
  </si>
  <si>
    <t>Trích dẫn</t>
  </si>
  <si>
    <t>他引用了一句名言。</t>
  </si>
  <si>
    <t>Tā yǐnyòngle yī jù míngyán.</t>
  </si>
  <si>
    <t>Anh ta trích dẫn một câu nói nổi tiếng.</t>
  </si>
  <si>
    <t>隐约</t>
  </si>
  <si>
    <t>yǐnyuē</t>
  </si>
  <si>
    <t>Mờ ảo</t>
  </si>
  <si>
    <t>我隐约听到了他的声音。</t>
  </si>
  <si>
    <t>Wǒ yǐnyuē tīng dàole tā de shēngyīn.</t>
  </si>
  <si>
    <t>Tôi nghe thấy giọng nói của anh ta một cách mơ hồ.</t>
  </si>
  <si>
    <t>yìnshuā</t>
  </si>
  <si>
    <t>In ấn</t>
  </si>
  <si>
    <t>他们在工厂里印刷书籍。</t>
  </si>
  <si>
    <t>Tāmen zài gōngchǎng lǐ yìnshuā shūjí.</t>
  </si>
  <si>
    <t>Họ in sách trong nhà máy.</t>
  </si>
  <si>
    <t>婴儿</t>
  </si>
  <si>
    <t>yīng'ér</t>
  </si>
  <si>
    <t>Trẻ sơ sinh</t>
  </si>
  <si>
    <t>她是一个可爱的婴儿。</t>
  </si>
  <si>
    <t>Tā shì yīgè kě'ài de yīng'ér.</t>
  </si>
  <si>
    <t>Cô ấy là một em bé dễ thương.</t>
  </si>
  <si>
    <t>英明</t>
  </si>
  <si>
    <t>yīngmíng</t>
  </si>
  <si>
    <t>Anh minh</t>
  </si>
  <si>
    <t>他的领导非常英明。</t>
  </si>
  <si>
    <t>Tā de lǐngdǎo fēicháng yīngmíng.</t>
  </si>
  <si>
    <t>Sự lãnh đạo của anh ấy rất sáng suốt.</t>
  </si>
  <si>
    <t>英勇</t>
  </si>
  <si>
    <t>yīngyǒng</t>
  </si>
  <si>
    <t>Anh dũng</t>
  </si>
  <si>
    <t>他在战场上英勇作战。</t>
  </si>
  <si>
    <t>Tā zài zhànchǎng shàng yīngyǒng zuòzhàn.</t>
  </si>
  <si>
    <t>Anh ta chiến đấu dũng cảm trên chiến trường.</t>
  </si>
  <si>
    <t>盈利</t>
  </si>
  <si>
    <t>yínglì</t>
  </si>
  <si>
    <t>公司今年的盈利增长了20%。</t>
  </si>
  <si>
    <t>Gōngsī jīnnián de yínglì zēngzhǎngle 20%.</t>
  </si>
  <si>
    <t>Lợi nhuận của công ty năm nay tăng 20%.</t>
  </si>
  <si>
    <t>迎面</t>
  </si>
  <si>
    <t>yíngmiàn</t>
  </si>
  <si>
    <t>Đối mặt</t>
  </si>
  <si>
    <t>他们迎面走来了。</t>
  </si>
  <si>
    <t>Tāmen yíngmiàn zǒu láile.</t>
  </si>
  <si>
    <t>Họ đi tới phía đối diện.</t>
  </si>
  <si>
    <t>荧屏</t>
  </si>
  <si>
    <t>yíngpíng</t>
  </si>
  <si>
    <t>Màn hình</t>
  </si>
  <si>
    <t>他在荧屏上出现了。</t>
  </si>
  <si>
    <t>Tā zài yíngpíng shàng chūxiànle.</t>
  </si>
  <si>
    <t>Anh ấy xuất hiện trên màn hình.</t>
  </si>
  <si>
    <t>应酬</t>
  </si>
  <si>
    <t>yìngchou</t>
  </si>
  <si>
    <t>Tiệc tùng</t>
  </si>
  <si>
    <t>他忙于各种应酬。</t>
  </si>
  <si>
    <t>Tā máng yú gèzhǒng yìngchóu.</t>
  </si>
  <si>
    <t>Anh ta bận rộn với các cuộc xã giao.</t>
  </si>
  <si>
    <t>应邀</t>
  </si>
  <si>
    <t>yìngyāo</t>
  </si>
  <si>
    <t>Được mời</t>
  </si>
  <si>
    <t>他应邀参加了会议。</t>
  </si>
  <si>
    <t>Tā yìngyāo cānjiāle huìyì.</t>
  </si>
  <si>
    <t>Anh ấy được mời tham dự cuộc họp.</t>
  </si>
  <si>
    <t>拥护</t>
  </si>
  <si>
    <t>yōnghù</t>
  </si>
  <si>
    <t>Ủng hộ</t>
  </si>
  <si>
    <t>他们拥护这个决定。</t>
  </si>
  <si>
    <t>Tāmen yōnghù zhège juédìng.</t>
  </si>
  <si>
    <t>Họ ủng hộ quyết định này.</t>
  </si>
  <si>
    <t>庸俗</t>
  </si>
  <si>
    <t>yōngsú</t>
  </si>
  <si>
    <t>Tầm thường</t>
  </si>
  <si>
    <t>这种行为很庸俗。</t>
  </si>
  <si>
    <t>Zhè zhǒng xíngwéi hěn yōngsú.</t>
  </si>
  <si>
    <t>Hành vi này rất tầm thường.</t>
  </si>
  <si>
    <t>拥有</t>
  </si>
  <si>
    <t>yōngyǒu</t>
  </si>
  <si>
    <t>Sở hữu</t>
  </si>
  <si>
    <t>他拥有很多财产。</t>
  </si>
  <si>
    <t>Tā yǒngyǒu hěnduō cáichǎn.</t>
  </si>
  <si>
    <t>Anh ấy sở hữu nhiều tài sản.</t>
  </si>
  <si>
    <t>永恒</t>
  </si>
  <si>
    <t>yǒnghéng</t>
  </si>
  <si>
    <t>Vĩnh cửu</t>
  </si>
  <si>
    <t>他们的爱是永恒的。</t>
  </si>
  <si>
    <t>Tāmen de ài shì yǒnghéng de.</t>
  </si>
  <si>
    <t>Tình yêu của họ là vĩnh cửu.</t>
  </si>
  <si>
    <t>涌现</t>
  </si>
  <si>
    <t>yǒngxiàn</t>
  </si>
  <si>
    <t>Xuất hiện nhiều</t>
  </si>
  <si>
    <t>新的机会不断涌现。</t>
  </si>
  <si>
    <t>Xīn de jīhuì bùduàn yǒngxiàn.</t>
  </si>
  <si>
    <t>Cơ hội mới liên tục xuất hiện.</t>
  </si>
  <si>
    <t>勇于</t>
  </si>
  <si>
    <t>yǒngyú</t>
  </si>
  <si>
    <t>Dám</t>
  </si>
  <si>
    <t>他勇于面对挑战。</t>
  </si>
  <si>
    <t>Tā yǒngyú miànduì tiǎozhàn.</t>
  </si>
  <si>
    <t>Anh ấy dũng cảm đối mặt với thử thách.</t>
  </si>
  <si>
    <t>踊跃</t>
  </si>
  <si>
    <t>yǒngyuè</t>
  </si>
  <si>
    <t>Hăng hái</t>
  </si>
  <si>
    <t>学生们踊跃参加活动。</t>
  </si>
  <si>
    <t>Xuéshēngmen yǒngyuè cānjiā huódòng.</t>
  </si>
  <si>
    <t>Các học sinh hào hứng tham gia hoạt động.</t>
  </si>
  <si>
    <t>yònggōng</t>
  </si>
  <si>
    <t>他每天都很用功。</t>
  </si>
  <si>
    <t>Tā měitiān dōu hěn yònggōng.</t>
  </si>
  <si>
    <t>Anh ấy học hành chăm chỉ mỗi ngày.</t>
  </si>
  <si>
    <t>用户</t>
  </si>
  <si>
    <t>yònghù</t>
  </si>
  <si>
    <t>Người dùng</t>
  </si>
  <si>
    <t>这款产品深受用户喜爱。</t>
  </si>
  <si>
    <t>Zhè kuǎn chǎnpǐn shēn shòu yònghù xǐ'ài.</t>
  </si>
  <si>
    <t>Sản phẩm này được người dùng ưa chuộng.</t>
  </si>
  <si>
    <t>优胜劣汰</t>
  </si>
  <si>
    <t>yōushèng liètài</t>
  </si>
  <si>
    <t>Chọn lọc tự nhiên</t>
  </si>
  <si>
    <t>优胜劣汰是自然法则。</t>
  </si>
  <si>
    <t>Yōushèngliètài shì zìrán fǎzé.</t>
  </si>
  <si>
    <t>Chọn lọc tự nhiên là quy luật của tự nhiên.</t>
  </si>
  <si>
    <t>优先</t>
  </si>
  <si>
    <t>yōuxiān</t>
  </si>
  <si>
    <t>Ưu tiên</t>
  </si>
  <si>
    <t>老人和孩子优先入场。</t>
  </si>
  <si>
    <t>Lǎorén hé háizi yōuxiān rùchǎng.</t>
  </si>
  <si>
    <t>Người già và trẻ em được ưu tiên vào cửa.</t>
  </si>
  <si>
    <t>优异</t>
  </si>
  <si>
    <t>yōuyì</t>
  </si>
  <si>
    <t>Xuất sắc</t>
  </si>
  <si>
    <t>他的成绩非常优异。</t>
  </si>
  <si>
    <t>Tā de chéngjī fēicháng yōuyì.</t>
  </si>
  <si>
    <t>Thành tích của anh ấy rất xuất sắc.</t>
  </si>
  <si>
    <t>忧郁</t>
  </si>
  <si>
    <t>yōuyù</t>
  </si>
  <si>
    <t>Buồn rầu</t>
  </si>
  <si>
    <t>她看起来有些忧郁。</t>
  </si>
  <si>
    <t>Tā kàn qǐlái yǒuxiē yōuyù.</t>
  </si>
  <si>
    <t>Cô ấy trông có vẻ buồn rầu.</t>
  </si>
  <si>
    <t>优越</t>
  </si>
  <si>
    <t>yōuyuè</t>
  </si>
  <si>
    <t>Ưu việt</t>
  </si>
  <si>
    <t>这个地方的环境很优越。</t>
  </si>
  <si>
    <t>Zhège dìfāng de huánjìng hěn yōuyuè.</t>
  </si>
  <si>
    <t>Môi trường ở đây rất tốt.</t>
  </si>
  <si>
    <t>油腻</t>
  </si>
  <si>
    <t>yóunì</t>
  </si>
  <si>
    <t>Mỡ màng</t>
  </si>
  <si>
    <t>这种食物太油腻了。</t>
  </si>
  <si>
    <t>Zhè zhǒng shíwù tài yóunì le.</t>
  </si>
  <si>
    <t>Món ăn này quá béo ngậy.</t>
  </si>
  <si>
    <t>油漆</t>
  </si>
  <si>
    <t>yóuqī</t>
  </si>
  <si>
    <t>Sơn</t>
  </si>
  <si>
    <t>他在墙上涂了油漆。</t>
  </si>
  <si>
    <t>Tā zài qiáng shàng túle yóuqī.</t>
  </si>
  <si>
    <t>Anh ấy sơn lên tường.</t>
  </si>
  <si>
    <t>犹如</t>
  </si>
  <si>
    <t>yóurú</t>
  </si>
  <si>
    <t>Như là</t>
  </si>
  <si>
    <t>这对我来说犹如一场梦。</t>
  </si>
  <si>
    <t>Zhè duì wǒ lái shuō yóurú yī chǎng mèng.</t>
  </si>
  <si>
    <t>Đối với tôi, điều này như một giấc mơ.</t>
  </si>
  <si>
    <t>有条不紊</t>
  </si>
  <si>
    <t>yǒutiáo bùwěn</t>
  </si>
  <si>
    <t>Ngăn nắp</t>
  </si>
  <si>
    <t>她做事有条不紊。</t>
  </si>
  <si>
    <t>Tā zuòshì yǒu tiáo bù wěn.</t>
  </si>
  <si>
    <t>Cô ấy làm việc có trật tự.</t>
  </si>
  <si>
    <t>诱惑</t>
  </si>
  <si>
    <t>yòuhuò</t>
  </si>
  <si>
    <t>Cám dỗ</t>
  </si>
  <si>
    <t>这个计划对他很有诱惑力。</t>
  </si>
  <si>
    <t>Zhège jìhuà duì tā hěn yǒu yòuhuò lì.</t>
  </si>
  <si>
    <t>Kế hoạch này rất hấp dẫn đối với anh ta.</t>
  </si>
  <si>
    <t>幼稚</t>
  </si>
  <si>
    <t>yòuzhì</t>
  </si>
  <si>
    <t>Non nớt</t>
  </si>
  <si>
    <t>他的想法太幼稚了。</t>
  </si>
  <si>
    <t>Tā de xiǎngfǎ tài yòuzhì le.</t>
  </si>
  <si>
    <t>Suy nghĩ của anh ấy quá non nớt.</t>
  </si>
  <si>
    <t>愚蠢</t>
  </si>
  <si>
    <t>yúchǔn</t>
  </si>
  <si>
    <t>Ngu ngốc</t>
  </si>
  <si>
    <t>他的行为非常愚蠢。</t>
  </si>
  <si>
    <t>Tā de xíngwéi fēicháng yúchǔn.</t>
  </si>
  <si>
    <t>Hành vi của anh ta rất ngu ngốc.</t>
  </si>
  <si>
    <t>舆论</t>
  </si>
  <si>
    <t>yúlùn</t>
  </si>
  <si>
    <t>Dư luận</t>
  </si>
  <si>
    <t>舆论对他产生了很大影响。</t>
  </si>
  <si>
    <t>Yúlùn duì tā chǎnshēngle hěn dà yǐngxiǎng.</t>
  </si>
  <si>
    <t>Dư luận đã có ảnh hưởng lớn đến anh ta.</t>
  </si>
  <si>
    <t>愚昧</t>
  </si>
  <si>
    <t>yúmèi</t>
  </si>
  <si>
    <t>Ngu dốt</t>
  </si>
  <si>
    <t>他们愚昧无知。</t>
  </si>
  <si>
    <t>Tāmen yúmèi wúzhī.</t>
  </si>
  <si>
    <t>Họ dốt nát không biết gì.</t>
  </si>
  <si>
    <t>渔民</t>
  </si>
  <si>
    <t>yúmín</t>
  </si>
  <si>
    <t>Ngư dân</t>
  </si>
  <si>
    <t>渔民们早起捕鱼。</t>
  </si>
  <si>
    <t>Yúmínmen zǎoqǐ bǔ yú.</t>
  </si>
  <si>
    <t>Ngư dân dậy sớm để đánh cá.</t>
  </si>
  <si>
    <t>与日俱增</t>
  </si>
  <si>
    <t>yǔrì jùzēng</t>
  </si>
  <si>
    <t>Tăng theo ngày</t>
  </si>
  <si>
    <t>这个城市的人口与日俱增。</t>
  </si>
  <si>
    <t>Zhège chéngshì de rénkǒu yǔrìjùzēng.</t>
  </si>
  <si>
    <t>Dân số của thành phố này tăng lên từng ngày.</t>
  </si>
  <si>
    <t>羽绒服</t>
  </si>
  <si>
    <t>yǔróngfú</t>
  </si>
  <si>
    <t>Áo lông vũ</t>
  </si>
  <si>
    <t>冬天的时候我穿羽绒服。</t>
  </si>
  <si>
    <t>Dōngtiān de shíhòu wǒ chuān yǔróngfú.</t>
  </si>
  <si>
    <t>Tôi mặc áo lông vũ vào mùa đông.</t>
  </si>
  <si>
    <t>予以</t>
  </si>
  <si>
    <t>yǔyǐ</t>
  </si>
  <si>
    <t>Đưa ra</t>
  </si>
  <si>
    <t>请予以协助。</t>
  </si>
  <si>
    <t>Qǐng yǔyǐ xiézhù.</t>
  </si>
  <si>
    <t>Xin vui lòng hỗ trợ.</t>
  </si>
  <si>
    <t>愈</t>
  </si>
  <si>
    <t>yù</t>
  </si>
  <si>
    <t>Càng ... càng</t>
  </si>
  <si>
    <t>天气愈来愈冷了。</t>
  </si>
  <si>
    <t>Tiānqì yù lái yù lěng le.</t>
  </si>
  <si>
    <t>Thời tiết càng ngày càng lạnh.</t>
  </si>
  <si>
    <t>熨</t>
  </si>
  <si>
    <t>yùn</t>
  </si>
  <si>
    <t>Ủi (là) quần áo</t>
  </si>
  <si>
    <t>他把衣服熨得很平整。</t>
  </si>
  <si>
    <t>Tā bǎ yīfú yùnde hěn píngzhěng.</t>
  </si>
  <si>
    <t>Anh ấy ủi quần áo rất phẳng.</t>
  </si>
  <si>
    <t>预料</t>
  </si>
  <si>
    <t>yùliào</t>
  </si>
  <si>
    <t>他的表现出乎预料。</t>
  </si>
  <si>
    <t>Tā de biǎoxiàn chūhū yùliào.</t>
  </si>
  <si>
    <t>Hiệu suất của anh ấy ngoài dự đoán.</t>
  </si>
  <si>
    <t>预期</t>
  </si>
  <si>
    <t>yùqī</t>
  </si>
  <si>
    <t>Dự kiến</t>
  </si>
  <si>
    <t>他们预期项目能按时完成。</t>
  </si>
  <si>
    <t>Tāmen yùqī xiàngmù néng ànshí wánchéng.</t>
  </si>
  <si>
    <t>Họ mong đợi dự án sẽ hoàn thành đúng thời hạn.</t>
  </si>
  <si>
    <t>预赛</t>
  </si>
  <si>
    <t>yùsài</t>
  </si>
  <si>
    <t>Vòng loại</t>
  </si>
  <si>
    <t>预赛成绩决定了谁能进入决赛。</t>
  </si>
  <si>
    <t>Yùsài chéngjī juédìngle shéi néng jìnrù juésài.</t>
  </si>
  <si>
    <t>Kết quả vòng loại quyết định ai sẽ vào chung kết.</t>
  </si>
  <si>
    <t>预算</t>
  </si>
  <si>
    <t>yùsuàn</t>
  </si>
  <si>
    <t>Dự toán</t>
  </si>
  <si>
    <t>我们需要做一个预算。</t>
  </si>
  <si>
    <t>Wǒmen xūyào zuò yīgè yùsuàn.</t>
  </si>
  <si>
    <t>Chúng ta cần lập một ngân sách.</t>
  </si>
  <si>
    <t>欲望</t>
  </si>
  <si>
    <t>yùwàng</t>
  </si>
  <si>
    <t>Ham muốn</t>
  </si>
  <si>
    <t>他对生活充满了欲望。</t>
  </si>
  <si>
    <t>Tā duì shēnghuó chōngmǎnle yùwàng.</t>
  </si>
  <si>
    <t>Anh ấy đầy khát vọng về cuộc sống.</t>
  </si>
  <si>
    <t>预先</t>
  </si>
  <si>
    <t>yùxiān</t>
  </si>
  <si>
    <t>Trước</t>
  </si>
  <si>
    <t>我们预先准备好了所有材料。</t>
  </si>
  <si>
    <t>Wǒmen yùxiān zhǔnbèihǎole suǒyǒu cáiliào.</t>
  </si>
  <si>
    <t>Chúng tôi đã chuẩn bị sẵn tất cả các tài liệu.</t>
  </si>
  <si>
    <t>预言</t>
  </si>
  <si>
    <t>yùyán</t>
  </si>
  <si>
    <t>Tiên đoán</t>
  </si>
  <si>
    <t>预言家预测了未来的变化。</t>
  </si>
  <si>
    <t>Yùyán jiā yùcèle wèilái de biànhuà.</t>
  </si>
  <si>
    <t>Nhà tiên tri dự đoán những thay đổi trong tương lai.</t>
  </si>
  <si>
    <t>寓言</t>
  </si>
  <si>
    <t>Ngụ ngôn</t>
  </si>
  <si>
    <t>他给孩子们讲了一个寓言故事。</t>
  </si>
  <si>
    <t>Tā gěi háizimen jiǎngle yīgè yùyán gùshì.</t>
  </si>
  <si>
    <t>Anh ấy kể cho bọn trẻ nghe một câu chuyện ngụ ngôn.</t>
  </si>
  <si>
    <t>预兆</t>
  </si>
  <si>
    <t>yùzhào</t>
  </si>
  <si>
    <t>Điềm báo</t>
  </si>
  <si>
    <t>天空的乌云预兆着暴风雨即将来临。</t>
  </si>
  <si>
    <t>Tiānkōng de wūyún yùzhàozhe bàofēngyǔ jíjiāng láilín.</t>
  </si>
  <si>
    <t>Mây đen trên trời báo hiệu một cơn bão sắp đến.</t>
  </si>
  <si>
    <t>冤枉</t>
  </si>
  <si>
    <t>yuānwang</t>
  </si>
  <si>
    <t>Oan ức</t>
  </si>
  <si>
    <t>他觉得自己受了冤枉。</t>
  </si>
  <si>
    <t>Tā juéde zìjǐ shòule yuānwǎng.</t>
  </si>
  <si>
    <t>Anh ta cảm thấy mình bị oan.</t>
  </si>
  <si>
    <t>原告</t>
  </si>
  <si>
    <t>yuángào</t>
  </si>
  <si>
    <t>Nguyên cáo</t>
  </si>
  <si>
    <t>原告在法庭上陈述了事实。</t>
  </si>
  <si>
    <t>Yuángào zài fǎtíng shàng chénshùle shìshí.</t>
  </si>
  <si>
    <t>Nguyên đơn trình bày sự việc trước tòa.</t>
  </si>
  <si>
    <t>原理</t>
  </si>
  <si>
    <t>yuánlǐ</t>
  </si>
  <si>
    <t>Nguyên lý</t>
  </si>
  <si>
    <t>这是一个重要的科学原理。</t>
  </si>
  <si>
    <t>Zhè shì yīgè zhòngyào de kēxué yuánlǐ.</t>
  </si>
  <si>
    <t>Đây là một nguyên lý khoa học quan trọng.</t>
  </si>
  <si>
    <t>园林</t>
  </si>
  <si>
    <t>yuánlín</t>
  </si>
  <si>
    <t>Vườn cảnh</t>
  </si>
  <si>
    <t>这个公园有美丽的园林。</t>
  </si>
  <si>
    <t>Zhège gōngyuán yǒu měilì de yuánlín.</t>
  </si>
  <si>
    <t>Công viên này có những khu vườn đẹp.</t>
  </si>
  <si>
    <t>圆满</t>
  </si>
  <si>
    <t>yuánmǎn</t>
  </si>
  <si>
    <t>Viên mãn</t>
  </si>
  <si>
    <t>我们圆满完成了任务。</t>
  </si>
  <si>
    <t>Wǒmen yuánmǎn wánchéngle rènwù.</t>
  </si>
  <si>
    <t>Chúng tôi đã hoàn thành nhiệm vụ một cách trọn vẹn.</t>
  </si>
  <si>
    <t>源泉</t>
  </si>
  <si>
    <t>yuánquán</t>
  </si>
  <si>
    <t>Nguồn</t>
  </si>
  <si>
    <t>创新的源泉是不断的学习。</t>
  </si>
  <si>
    <t>Chuàngxīn de yuánquán shì bùduàn de xuéxí.</t>
  </si>
  <si>
    <t>Nguồn sáng tạo là việc học không ngừng.</t>
  </si>
  <si>
    <t>原始</t>
  </si>
  <si>
    <t>yuánshǐ</t>
  </si>
  <si>
    <t>Nguyên thủy</t>
  </si>
  <si>
    <t>这个区域保留了原始的生态环境。</t>
  </si>
  <si>
    <t>Zhège qūyù bǎoliúle yuánshǐ de shēngtài huánjìng.</t>
  </si>
  <si>
    <t>Khu vực này giữ lại môi trường sinh thái nguyên thủy.</t>
  </si>
  <si>
    <t>元首</t>
  </si>
  <si>
    <t>yuánshǒu</t>
  </si>
  <si>
    <t>Nguyên thủ</t>
  </si>
  <si>
    <t>国家的元首发表了重要讲话。</t>
  </si>
  <si>
    <t>Guójiā de yuánshǒu fābiǎole zhòngyào jiǎnghuà.</t>
  </si>
  <si>
    <t>Nguyên thủ quốc gia đã có bài phát biểu quan trọng.</t>
  </si>
  <si>
    <t>元素</t>
  </si>
  <si>
    <t>yuánsù</t>
  </si>
  <si>
    <t>Nguyên tố</t>
  </si>
  <si>
    <t>化学元素对人体健康有重要影响。</t>
  </si>
  <si>
    <t>Huàxué yuánsù duì réntǐ jiànkāng yǒu zhòngyào yǐngxiǎng.</t>
  </si>
  <si>
    <t>Các nguyên tố hóa học có ảnh hưởng quan trọng đến sức khỏe con người.</t>
  </si>
  <si>
    <t>原先</t>
  </si>
  <si>
    <t>yuánxiān</t>
  </si>
  <si>
    <t>他原先是个老师，现在是校长。</t>
  </si>
  <si>
    <t>Tā yuánxiān shì gè lǎoshī, xiànzài shì xiàozhǎng.</t>
  </si>
  <si>
    <t>Anh ấy trước đây là giáo viên, bây giờ là hiệu trưởng.</t>
  </si>
  <si>
    <t>元宵节</t>
  </si>
  <si>
    <t>Yuánxiāojié</t>
  </si>
  <si>
    <t>Tết Nguyên tiêu</t>
  </si>
  <si>
    <t>元宵节是中国的传统节日。</t>
  </si>
  <si>
    <t>Yuánxiāo jié shì zhōngguó de chuántǒng jiérì.</t>
  </si>
  <si>
    <t>Tết Nguyên Tiêu là lễ hội truyền thống của Trung Quốc.</t>
  </si>
  <si>
    <t>约束</t>
  </si>
  <si>
    <t>yuēshù</t>
  </si>
  <si>
    <t>他的话起到了很大的约束作用。</t>
  </si>
  <si>
    <t>Tā dehuà qǐ dào le hěn dà de yuēshù zuòyòng.</t>
  </si>
  <si>
    <t>Lời nói của anh ấy có tác dụng ràng buộc lớn.</t>
  </si>
  <si>
    <t>岳父</t>
  </si>
  <si>
    <t>yuèfù</t>
  </si>
  <si>
    <t>Bố vợ</t>
  </si>
  <si>
    <t>他是我的岳父。</t>
  </si>
  <si>
    <t>Tā shì wǒ de yuèfù.</t>
  </si>
  <si>
    <t>Ông ấy là cha vợ của tôi.</t>
  </si>
  <si>
    <t>乐谱</t>
  </si>
  <si>
    <t>yuèpǔ</t>
  </si>
  <si>
    <t>Bản nhạc</t>
  </si>
  <si>
    <t>这本乐谱非常有名。</t>
  </si>
  <si>
    <t>Zhè běn yuèpǔ fēicháng yǒumíng.</t>
  </si>
  <si>
    <t>Bản nhạc này rất nổi tiếng.</t>
  </si>
  <si>
    <t>蕴藏</t>
  </si>
  <si>
    <t>yùncáng</t>
  </si>
  <si>
    <t>这个地方蕴藏着丰富的资源。</t>
  </si>
  <si>
    <t>Zhège dìfāng yùncángzhe fēngfù de zīyuán.</t>
  </si>
  <si>
    <t>Khu vực này chứa đựng nguồn tài nguyên phong phú.</t>
  </si>
  <si>
    <t>酝酿</t>
  </si>
  <si>
    <t>yùnniàng</t>
  </si>
  <si>
    <t>Lên men</t>
  </si>
  <si>
    <t>他们在酝酿一个新的计划。</t>
  </si>
  <si>
    <t>Tāmen zài yùnniàng yīgè xīn de jìhuà.</t>
  </si>
  <si>
    <t>Họ đang ấp ủ một kế hoạch mới.</t>
  </si>
  <si>
    <t>运算</t>
  </si>
  <si>
    <t>yùnsuàn</t>
  </si>
  <si>
    <t>Tính toán</t>
  </si>
  <si>
    <t>他负责公司的运算工作。</t>
  </si>
  <si>
    <t>Tā fùzé gōngsī de yùnsuàn gōngzuò.</t>
  </si>
  <si>
    <t>Anh ấy chịu trách nhiệm về công việc tính toán của công ty.</t>
  </si>
  <si>
    <t>运行</t>
  </si>
  <si>
    <t>yùnxíng</t>
  </si>
  <si>
    <t>Vận hành</t>
  </si>
  <si>
    <t>火车正在正常运行。</t>
  </si>
  <si>
    <t>Huǒchē zhèngzài zhèngcháng yùnxíng.</t>
  </si>
  <si>
    <t>Tàu hỏa đang chạy bình thường.</t>
  </si>
  <si>
    <t>孕育</t>
  </si>
  <si>
    <t>yùnyù</t>
  </si>
  <si>
    <t>Nuôi dưỡng</t>
  </si>
  <si>
    <t>她正在孕育一个新生命。</t>
  </si>
  <si>
    <t>Tā zhèngzài yùnyù yīgè xīn shēngmìng.</t>
  </si>
  <si>
    <t>Cô ấy đang mang thai một sự sống mới.</t>
  </si>
  <si>
    <t>砸</t>
  </si>
  <si>
    <t>zá</t>
  </si>
  <si>
    <t>Đập, phá</t>
  </si>
  <si>
    <t>他把玻璃砸碎了。</t>
  </si>
  <si>
    <t>Tā bǎ bōli zá suìle.</t>
  </si>
  <si>
    <t>Anh ấy đập vỡ kính.</t>
  </si>
  <si>
    <t>杂技</t>
  </si>
  <si>
    <t>zájì</t>
  </si>
  <si>
    <t>Xiếc</t>
  </si>
  <si>
    <t>杂技表演非常精彩。</t>
  </si>
  <si>
    <t>Zájì biǎoyǎn fēicháng jīngcǎi.</t>
  </si>
  <si>
    <t>Buổi biểu diễn xiếc rất xuất sắc.</t>
  </si>
  <si>
    <t>杂交</t>
  </si>
  <si>
    <t>zájiāo</t>
  </si>
  <si>
    <t>Lai giống</t>
  </si>
  <si>
    <t>杂交水稻增产显著。</t>
  </si>
  <si>
    <t>Zájiāo shuǐdào zēngchǎn xiǎnzhù.</t>
  </si>
  <si>
    <t>Lúa lai tăng sản lượng rõ rệt.</t>
  </si>
  <si>
    <t>咋</t>
  </si>
  <si>
    <t>zǎ</t>
  </si>
  <si>
    <t>Sao (phương ngữ)</t>
  </si>
  <si>
    <t>这件事咋办？</t>
  </si>
  <si>
    <t>Zhè jiàn shì zǎ bàn?</t>
  </si>
  <si>
    <t>Việc này làm sao đây?</t>
  </si>
  <si>
    <t>灾难</t>
  </si>
  <si>
    <t>zāinàn</t>
  </si>
  <si>
    <t>Thảm họa</t>
  </si>
  <si>
    <t>地震是一场可怕的灾难。</t>
  </si>
  <si>
    <t>Dìzhèn shì yī chǎng kěpà de zāinàn.</t>
  </si>
  <si>
    <t>Động đất là một thảm họa khủng khiếp.</t>
  </si>
  <si>
    <t>栽培</t>
  </si>
  <si>
    <t>zāipéi</t>
  </si>
  <si>
    <t>Trồng trọt</t>
  </si>
  <si>
    <t>农民们精心栽培果树。</t>
  </si>
  <si>
    <t>Nóngmínmen jīngxīn zāipéi guǒshù.</t>
  </si>
  <si>
    <t>Những người nông dân chăm sóc cây ăn quả rất cẩn thận.</t>
  </si>
  <si>
    <t>宰</t>
  </si>
  <si>
    <t>zǎi</t>
  </si>
  <si>
    <t>Giết, mổ</t>
  </si>
  <si>
    <t>他要宰一只鸡。</t>
  </si>
  <si>
    <t>Tā yào zǎi yī zhī jī.</t>
  </si>
  <si>
    <t>Anh ấy muốn giết một con gà.</t>
  </si>
  <si>
    <t>zàihu</t>
  </si>
  <si>
    <t>Quan tâm</t>
  </si>
  <si>
    <t>他不在乎别人的看法。</t>
  </si>
  <si>
    <t>Tā bù zàihu biérén de kànfǎ.</t>
  </si>
  <si>
    <t>Anh ấy không quan tâm đến ý kiến của người khác.</t>
  </si>
  <si>
    <t>再接再厉</t>
  </si>
  <si>
    <t>zàijiē zàilì</t>
  </si>
  <si>
    <t>Cố gắng không ngừng</t>
  </si>
  <si>
    <t>让我们再接再厉。</t>
  </si>
  <si>
    <t>Ràng wǒmen zài jiē zài lì.</t>
  </si>
  <si>
    <t>Chúng ta hãy tiếp tục nỗ lực hơn nữa.</t>
  </si>
  <si>
    <t>在意</t>
  </si>
  <si>
    <t>zàiyì</t>
  </si>
  <si>
    <t>她对这件事非常在意。</t>
  </si>
  <si>
    <t>Tā duì zhè jiàn shì fēicháng zàiyì.</t>
  </si>
  <si>
    <t>Cô ấy rất quan tâm đến việc này.</t>
  </si>
  <si>
    <t>攒</t>
  </si>
  <si>
    <t>zǎn</t>
  </si>
  <si>
    <t>Tích lũy</t>
  </si>
  <si>
    <t>他攒了很多钱。</t>
  </si>
  <si>
    <t>Tā zǎnle hěn duō qián.</t>
  </si>
  <si>
    <t>Anh ấy đã tiết kiệm được rất nhiều tiền.</t>
  </si>
  <si>
    <t>暂且</t>
  </si>
  <si>
    <t>zànqiě</t>
  </si>
  <si>
    <t>Tạm thời</t>
  </si>
  <si>
    <t>暂且休息一下。</t>
  </si>
  <si>
    <t>Zànqiě xiūxí yīxià.</t>
  </si>
  <si>
    <t>Hãy tạm thời nghỉ ngơi một chút.</t>
  </si>
  <si>
    <t>赞叹</t>
  </si>
  <si>
    <t>zàntàn</t>
  </si>
  <si>
    <t>Ca ngợi</t>
  </si>
  <si>
    <t>我们对他的演讲赞叹不已。</t>
  </si>
  <si>
    <t>Wǒmen duì tā de yǎnjiǎng zàntàn bùyǐ.</t>
  </si>
  <si>
    <t>Chúng tôi không ngớt lời khen ngợi bài phát biểu của anh ấy.</t>
  </si>
  <si>
    <t>赞同</t>
  </si>
  <si>
    <t>zàntóng</t>
  </si>
  <si>
    <t>Đồng tình</t>
  </si>
  <si>
    <t>我们赞同他的观点。</t>
  </si>
  <si>
    <t>Wǒmen zàntóng tā de guāndiǎn.</t>
  </si>
  <si>
    <t>Chúng tôi đồng ý với quan điểm của anh ấy.</t>
  </si>
  <si>
    <t>赞扬</t>
  </si>
  <si>
    <t>zànyáng</t>
  </si>
  <si>
    <t>他因出色的表现而受到赞扬。</t>
  </si>
  <si>
    <t>Tā yīn chūsè de biǎoxiàn ér shòudào zànyáng.</t>
  </si>
  <si>
    <t>Anh ấy được khen ngợi vì thành tích xuất sắc.</t>
  </si>
  <si>
    <t>赞助</t>
  </si>
  <si>
    <t>zànzhù</t>
  </si>
  <si>
    <t>Tài trợ</t>
  </si>
  <si>
    <t>他们赞助了这次活动。</t>
  </si>
  <si>
    <t>Tāmen zànzhùle zhè cì huódòng.</t>
  </si>
  <si>
    <t>Họ đã tài trợ cho sự kiện này.</t>
  </si>
  <si>
    <t>遭受</t>
  </si>
  <si>
    <t>zāoshòu</t>
  </si>
  <si>
    <t>Chịu đựng</t>
  </si>
  <si>
    <t>他在战争中遭受了重伤。</t>
  </si>
  <si>
    <t>Tā zài zhànzhēng zhōng zāoshòule zhòng shāng.</t>
  </si>
  <si>
    <t>Anh ấy bị thương nặng trong chiến tranh.</t>
  </si>
  <si>
    <t>糟蹋</t>
  </si>
  <si>
    <t>zāotà</t>
  </si>
  <si>
    <t>Phá hoại</t>
  </si>
  <si>
    <t>不要糟蹋食物。</t>
  </si>
  <si>
    <t>Bùyào zāotà shíwù.</t>
  </si>
  <si>
    <t>Đừng lãng phí thức ăn.</t>
  </si>
  <si>
    <t>遭殃</t>
  </si>
  <si>
    <t>zāoyāng</t>
  </si>
  <si>
    <t>Gặp nạn</t>
  </si>
  <si>
    <t>洪水让很多人遭殃。</t>
  </si>
  <si>
    <t>Hóngshuǐ ràng hěn duō rén zāoyāng.</t>
  </si>
  <si>
    <t>Lũ lụt khiến nhiều người gặp nạn.</t>
  </si>
  <si>
    <t>遭遇</t>
  </si>
  <si>
    <t>zāoyù</t>
  </si>
  <si>
    <t>Gặp phải</t>
  </si>
  <si>
    <t>他在工作中遭遇了很多困难。</t>
  </si>
  <si>
    <t>Tā zài gōngzuò zhōng zāoyùle hěn duō kùnnán.</t>
  </si>
  <si>
    <t>Anh ấy gặp rất nhiều khó khăn trong công việc.</t>
  </si>
  <si>
    <t>造反</t>
  </si>
  <si>
    <t>zàofǎn</t>
  </si>
  <si>
    <t>Nổi loạn</t>
  </si>
  <si>
    <t>农民们起义造反。</t>
  </si>
  <si>
    <t>Nóngmínmen qǐyì zàofǎn.</t>
  </si>
  <si>
    <t>Những người nông dân nổi dậy phản kháng.</t>
  </si>
  <si>
    <t>造型</t>
  </si>
  <si>
    <t>zàoxíng</t>
  </si>
  <si>
    <t>Tạo hình</t>
  </si>
  <si>
    <t>这个雕像的造型非常独特。</t>
  </si>
  <si>
    <t>Zhège diāoxiàng de zàoxíng fēicháng dútè.</t>
  </si>
  <si>
    <t>Hình dáng của bức tượng này rất độc đáo.</t>
  </si>
  <si>
    <t>噪音</t>
  </si>
  <si>
    <t>zàoyīn</t>
  </si>
  <si>
    <t>Tiếng ồn</t>
  </si>
  <si>
    <t>城市的噪音很大。</t>
  </si>
  <si>
    <t>Chéngshì de zàoyīn hěn dà.</t>
  </si>
  <si>
    <t>Tiếng ồn ở thành phố rất lớn.</t>
  </si>
  <si>
    <t>责怪</t>
  </si>
  <si>
    <t>zéguài</t>
  </si>
  <si>
    <t>Trách móc</t>
  </si>
  <si>
    <t>他责怪我没有完成任务。</t>
  </si>
  <si>
    <t>Tā zéguài wǒ méiyǒu wánchéng rènwù.</t>
  </si>
  <si>
    <t>Anh ấy trách tôi không hoàn thành nhiệm vụ.</t>
  </si>
  <si>
    <t>贼</t>
  </si>
  <si>
    <t>zéi</t>
  </si>
  <si>
    <t>Kẻ trộm</t>
  </si>
  <si>
    <t>小偷很狡猾。</t>
  </si>
  <si>
    <t>Xiǎotōu hěn jiǎohuá.</t>
  </si>
  <si>
    <t>Tên trộm rất xảo quyệt.</t>
  </si>
  <si>
    <t>增添</t>
  </si>
  <si>
    <t>zēngtiān</t>
  </si>
  <si>
    <t>Thêm vào</t>
  </si>
  <si>
    <t>新的成员给团队增添了活力。</t>
  </si>
  <si>
    <t>Xīn de chéngyuán gěi tuánduì zēngtiānle huólì.</t>
  </si>
  <si>
    <t>Thành viên mới đã thêm sinh lực cho đội.</t>
  </si>
  <si>
    <t>赠送</t>
  </si>
  <si>
    <t>zèngsòng</t>
  </si>
  <si>
    <t>Tặng</t>
  </si>
  <si>
    <t>他给我赠送了一本书。</t>
  </si>
  <si>
    <t>Tā gěi wǒ zèngsòngle yī běn shū.</t>
  </si>
  <si>
    <t>Anh ấy tặng tôi một cuốn sách.</t>
  </si>
  <si>
    <t>渣</t>
  </si>
  <si>
    <t>zhā</t>
  </si>
  <si>
    <t>Cặn bã</t>
  </si>
  <si>
    <t>这些水果有很多渣。</t>
  </si>
  <si>
    <t>Zhèxiē shuǐguǒ yǒu hěn duō zhā.</t>
  </si>
  <si>
    <t>Những loại trái cây này có nhiều cặn.</t>
  </si>
  <si>
    <t>扎</t>
  </si>
  <si>
    <t>Cắm vào</t>
  </si>
  <si>
    <t>他用针扎破了手指。</t>
  </si>
  <si>
    <t>Tā yòng zhēn zhā pòle shǒuzhǐ.</t>
  </si>
  <si>
    <t>Anh ấy dùng kim đâm thủng ngón tay.</t>
  </si>
  <si>
    <t>扎实</t>
  </si>
  <si>
    <t>zhāshi</t>
  </si>
  <si>
    <t>我们的基础很扎实。</t>
  </si>
  <si>
    <t>Wǒmen de jīchǔ hěn zhāshi.</t>
  </si>
  <si>
    <t>Nền tảng của chúng tôi rất vững chắc.</t>
  </si>
  <si>
    <t>眨</t>
  </si>
  <si>
    <t>zhǎ</t>
  </si>
  <si>
    <t>Chớp mắt</t>
  </si>
  <si>
    <t>他眨了一下眼睛。</t>
  </si>
  <si>
    <t>Tā zhǎle yīxià yǎnjīng.</t>
  </si>
  <si>
    <t>Anh ấy chớp mắt một cái.</t>
  </si>
  <si>
    <t>诈骗</t>
  </si>
  <si>
    <t>zhàpiàn</t>
  </si>
  <si>
    <t>Lừa đảo</t>
  </si>
  <si>
    <t>他被指控诈骗。</t>
  </si>
  <si>
    <t>Tā bèi zhǐkòng zhàpiàn.</t>
  </si>
  <si>
    <t>Anh ấy bị buộc tội lừa đảo.</t>
  </si>
  <si>
    <t>摘要</t>
  </si>
  <si>
    <t>zhāiyào</t>
  </si>
  <si>
    <t>Tóm tắt</t>
  </si>
  <si>
    <t>这篇文章的摘要很重要。</t>
  </si>
  <si>
    <t>Zhè piān wénzhāng de zhāiyào hěn zhòngyào.</t>
  </si>
  <si>
    <t>Bản tóm tắt của bài viết này rất quan trọng.</t>
  </si>
  <si>
    <t>债券</t>
  </si>
  <si>
    <t>zhàiquàn</t>
  </si>
  <si>
    <t>Trái phiếu</t>
  </si>
  <si>
    <t>他购买了政府债券。</t>
  </si>
  <si>
    <t>Tā gòumǎile zhèngfǔ zhàiquàn.</t>
  </si>
  <si>
    <t>Anh ấy đã mua trái phiếu chính phủ.</t>
  </si>
  <si>
    <t>沾光</t>
  </si>
  <si>
    <t>zhānguāng</t>
  </si>
  <si>
    <t>Hưởng lợi</t>
  </si>
  <si>
    <t>我们这次真的沾光了。</t>
  </si>
  <si>
    <t>Wǒmen zhè cì zhēn de zhānguāng le.</t>
  </si>
  <si>
    <t>Lần này chúng tôi thật sự may mắn.</t>
  </si>
  <si>
    <t>瞻仰</t>
  </si>
  <si>
    <t>zhānyǎng</t>
  </si>
  <si>
    <t>Chiêm ngưỡng</t>
  </si>
  <si>
    <t>他们瞻仰了烈士纪念碑。</t>
  </si>
  <si>
    <t>Tāmen zhānyǎngle lièshì jìniànbēi.</t>
  </si>
  <si>
    <t>Họ đã chiêm ngưỡng đài tưởng niệm liệt sĩ.</t>
  </si>
  <si>
    <t>斩钉截铁</t>
  </si>
  <si>
    <t>zhǎndīng jiétiě</t>
  </si>
  <si>
    <t>Kiên quyết dứt khoát</t>
  </si>
  <si>
    <t>他说话斩钉截铁。</t>
  </si>
  <si>
    <t>Tā shuōhuà zhǎndīngjiétiě.</t>
  </si>
  <si>
    <t>Anh ấy nói một cách dứt khoát.</t>
  </si>
  <si>
    <t>展示</t>
  </si>
  <si>
    <t>zhǎnshì</t>
  </si>
  <si>
    <t>Trưng bày</t>
  </si>
  <si>
    <t>他们展示了新产品。</t>
  </si>
  <si>
    <t>Tāmen zhǎnshìle xīn chǎnpǐn.</t>
  </si>
  <si>
    <t>Họ đã trưng bày sản phẩm mới.</t>
  </si>
  <si>
    <t>展望</t>
  </si>
  <si>
    <t>zhǎnwàng</t>
  </si>
  <si>
    <t>Nhìn xa trông rộng</t>
  </si>
  <si>
    <t>我们展望未来的发展。</t>
  </si>
  <si>
    <t>Wǒmen zhǎnwàng wèilái de fāzhǎn.</t>
  </si>
  <si>
    <t>Chúng tôi dự đoán sự phát triển trong tương lai.</t>
  </si>
  <si>
    <t>展现</t>
  </si>
  <si>
    <t>zhǎnxiàn</t>
  </si>
  <si>
    <t>Hiển thị</t>
  </si>
  <si>
    <t>她在舞台上展现了她的才华。</t>
  </si>
  <si>
    <t>Tā zài wǔtái shàng zhǎnxiànle tā de cáihuá.</t>
  </si>
  <si>
    <t>Cô ấy đã thể hiện tài năng của mình trên sân khấu.</t>
  </si>
  <si>
    <t>崭新</t>
  </si>
  <si>
    <t>zhǎnxīn</t>
  </si>
  <si>
    <t>Mới tinh</t>
  </si>
  <si>
    <t>这是一个崭新的开始。</t>
  </si>
  <si>
    <t>Zhè shì yīgè zhǎnxīn de kāishǐ.</t>
  </si>
  <si>
    <t>Đây là một khởi đầu hoàn toàn mới.</t>
  </si>
  <si>
    <t>战斗</t>
  </si>
  <si>
    <t>zhàndòu</t>
  </si>
  <si>
    <t>Chiến đấu</t>
  </si>
  <si>
    <t>士兵们在前线战斗。</t>
  </si>
  <si>
    <t>Shìbīngmen zài qiánxiàn zhàndòu.</t>
  </si>
  <si>
    <t>Những người lính chiến đấu ở tiền tuyến.</t>
  </si>
  <si>
    <t>占据</t>
  </si>
  <si>
    <t>zhànjù</t>
  </si>
  <si>
    <t>Chiếm giữ</t>
  </si>
  <si>
    <t>他占据了有利的位置。</t>
  </si>
  <si>
    <t>Tā zhànjùle yǒulì de wèizhì.</t>
  </si>
  <si>
    <t>Anh ấy chiếm vị trí thuận lợi.</t>
  </si>
  <si>
    <t>占领</t>
  </si>
  <si>
    <t>zhànlǐng</t>
  </si>
  <si>
    <t>Chiếm lĩnh</t>
  </si>
  <si>
    <t>军队占领了城市。</t>
  </si>
  <si>
    <t>Jūnduì zhànlǐngle chéngshì.</t>
  </si>
  <si>
    <t>Quân đội đã chiếm được thành phố.</t>
  </si>
  <si>
    <t>战略</t>
  </si>
  <si>
    <t>zhànlüè</t>
  </si>
  <si>
    <t>Chiến lược</t>
  </si>
  <si>
    <t>我们需要制定一个战略。</t>
  </si>
  <si>
    <t>Wǒmen xūyào zhìdìng yīgè zhànlüè.</t>
  </si>
  <si>
    <t>Chúng ta cần lập ra một chiến lược.</t>
  </si>
  <si>
    <t>战术</t>
  </si>
  <si>
    <t>zhànshù</t>
  </si>
  <si>
    <t>Chiến thuật</t>
  </si>
  <si>
    <t>他的战术非常高明。</t>
  </si>
  <si>
    <t>Tā de zhànshù fēicháng gāomíng.</t>
  </si>
  <si>
    <t>Chiến thuật của anh ấy rất tài tình.</t>
  </si>
  <si>
    <t>战役</t>
  </si>
  <si>
    <t>zhànyì</t>
  </si>
  <si>
    <t>Trận đánh</t>
  </si>
  <si>
    <t>这场战役决定了战争的胜负。</t>
  </si>
  <si>
    <t>Zhè chǎng zhànyì juédìngle zhànzhēng de shèngfù.</t>
  </si>
  <si>
    <t>Trận đánh này quyết định thắng bại của cuộc chiến.</t>
  </si>
  <si>
    <t>占有</t>
  </si>
  <si>
    <t>zhànyǒu</t>
  </si>
  <si>
    <t>Chiếm hữu</t>
  </si>
  <si>
    <t>他占有了很多资源。</t>
  </si>
  <si>
    <t>Tā zhànyǒule hěn duō zīyuán.</t>
  </si>
  <si>
    <t>Anh ấy sở hữu rất nhiều tài nguyên.</t>
  </si>
  <si>
    <t>章程</t>
  </si>
  <si>
    <t>zhāngchéng</t>
  </si>
  <si>
    <t>Điều lệ</t>
  </si>
  <si>
    <t>公司的章程需要修改。</t>
  </si>
  <si>
    <t>Gōngsī de zhāngchéng xūyào xiūgǎi.</t>
  </si>
  <si>
    <t>Quy chế của công ty cần được sửa đổi.</t>
  </si>
  <si>
    <t>zhǎngbèi</t>
  </si>
  <si>
    <t>Trưởng bối</t>
  </si>
  <si>
    <t>我们尊重长辈。</t>
  </si>
  <si>
    <t>Wǒmen zūnzhòng zhǎngbèi.</t>
  </si>
  <si>
    <t>Chúng tôi tôn trọng những người lớn tuổi.</t>
  </si>
  <si>
    <t>障碍</t>
  </si>
  <si>
    <t>zhàng'ài</t>
  </si>
  <si>
    <t>Trở ngại</t>
  </si>
  <si>
    <t>这个计划遇到了很多障碍。</t>
  </si>
  <si>
    <t>Zhège jìhuà yùdàole hěn duō zhàng'ài.</t>
  </si>
  <si>
    <t>Kế hoạch này gặp rất nhiều trở ngại.</t>
  </si>
  <si>
    <t>帐篷</t>
  </si>
  <si>
    <t>zhàngpeng</t>
  </si>
  <si>
    <t>Lều</t>
  </si>
  <si>
    <t>我们搭起了帐篷。</t>
  </si>
  <si>
    <t>Wǒmen dā qǐle zhàngpéng.</t>
  </si>
  <si>
    <t>Chúng tôi đã dựng lều.</t>
  </si>
  <si>
    <t>朝气蓬勃</t>
  </si>
  <si>
    <t>zhāoqì péngbó</t>
  </si>
  <si>
    <t>Tràn đầy sức sống</t>
  </si>
  <si>
    <t>孩子们朝气蓬勃。</t>
  </si>
  <si>
    <t>Háizimen zhāoqì péngbó.</t>
  </si>
  <si>
    <t>Những đứa trẻ đầy sức sống.</t>
  </si>
  <si>
    <t>招收</t>
  </si>
  <si>
    <t>zhāoshōu</t>
  </si>
  <si>
    <t>Tuyển dụng</t>
  </si>
  <si>
    <t>学校招收了新生。</t>
  </si>
  <si>
    <t>Xuéxiào zhāoshōule xīnshēng.</t>
  </si>
  <si>
    <t>Trường đã tuyển sinh viên mới.</t>
  </si>
  <si>
    <t>招投标</t>
  </si>
  <si>
    <t>zhāotóubiāo</t>
  </si>
  <si>
    <t>Đấu thầu</t>
  </si>
  <si>
    <t>这个项目正在进行招投标。</t>
  </si>
  <si>
    <t>Zhège xiàngmù zhèngzài jìnxíng zhāotóubiāo.</t>
  </si>
  <si>
    <t>Dự án này đang trong quá trình đấu thầu.</t>
  </si>
  <si>
    <t>着迷</t>
  </si>
  <si>
    <t>zháomí</t>
  </si>
  <si>
    <t>她对这个故事着迷。</t>
  </si>
  <si>
    <t>Tā duì zhège gùshì zháomí.</t>
  </si>
  <si>
    <t>Cô ấy say mê câu chuyện này.</t>
  </si>
  <si>
    <t>沼泽</t>
  </si>
  <si>
    <t>zhǎozé</t>
  </si>
  <si>
    <t>Đầm lầy</t>
  </si>
  <si>
    <t>这里有一个大沼泽。</t>
  </si>
  <si>
    <t>Zhèlǐ yǒu yīgè dà zhǎozé.</t>
  </si>
  <si>
    <t>Ở đây có một đầm lầy lớn.</t>
  </si>
  <si>
    <t>照料</t>
  </si>
  <si>
    <t>zhàoliào</t>
  </si>
  <si>
    <t>Chăm sóc</t>
  </si>
  <si>
    <t>我们需要照料孩子。</t>
  </si>
  <si>
    <t>Wǒmen xūyào zhàoliào háizi.</t>
  </si>
  <si>
    <t>Chúng tôi cần chăm sóc trẻ em.</t>
  </si>
  <si>
    <t>照样</t>
  </si>
  <si>
    <t>zhàoyàng</t>
  </si>
  <si>
    <t>Như thường lệ</t>
  </si>
  <si>
    <t>一切照样进行。</t>
  </si>
  <si>
    <t>Yīqiè zhàoyàng jìnxíng.</t>
  </si>
  <si>
    <t>Mọi thứ vẫn diễn ra như thường lệ.</t>
  </si>
  <si>
    <t>照耀</t>
  </si>
  <si>
    <t>zhàoyào</t>
  </si>
  <si>
    <t>Chiếu sáng</t>
  </si>
  <si>
    <t>阳光照耀着大地。</t>
  </si>
  <si>
    <t>Yángguāng zhàoyàozhe dàdì.</t>
  </si>
  <si>
    <t>Ánh nắng chiếu sáng mặt đất.</t>
  </si>
  <si>
    <t>照应</t>
  </si>
  <si>
    <t>zhàoyìng</t>
  </si>
  <si>
    <t>Đáp lại</t>
  </si>
  <si>
    <t>他们彼此照应。</t>
  </si>
  <si>
    <t>Tāmen bǐcǐ zhàoyìng.</t>
  </si>
  <si>
    <t>Họ chăm sóc lẫn nhau.</t>
  </si>
  <si>
    <t>遮挡</t>
  </si>
  <si>
    <t>zhēdǎng</t>
  </si>
  <si>
    <t>Che chắn</t>
  </si>
  <si>
    <t>大树遮挡了阳光。</t>
  </si>
  <si>
    <t>Dàshù zhēdǎngle yángguāng.</t>
  </si>
  <si>
    <t>Cây lớn che ánh nắng.</t>
  </si>
  <si>
    <t>折腾</t>
  </si>
  <si>
    <t>zhēteng</t>
  </si>
  <si>
    <t>Quấy rầy</t>
  </si>
  <si>
    <t>孩子们在房间里折腾。</t>
  </si>
  <si>
    <t>Háizimen zài fángjiān lǐ zhēteng.</t>
  </si>
  <si>
    <t>Bọn trẻ đang quậy phá trong phòng.</t>
  </si>
  <si>
    <t>折</t>
  </si>
  <si>
    <t>zhé</t>
  </si>
  <si>
    <t>Gấp</t>
  </si>
  <si>
    <t>他折了一根树枝。</t>
  </si>
  <si>
    <t>Tā zhēle yī gēn shùzhī.</t>
  </si>
  <si>
    <t>Anh ấy bẻ một cành cây.</t>
  </si>
  <si>
    <t>折磨</t>
  </si>
  <si>
    <t>zhémó</t>
  </si>
  <si>
    <t>Dày vò</t>
  </si>
  <si>
    <t>他被折磨得很惨。</t>
  </si>
  <si>
    <t>Tā bèi zhémó de hěn cǎn.</t>
  </si>
  <si>
    <t>Anh ấy bị hành hạ rất thảm.</t>
  </si>
  <si>
    <t>珍贵</t>
  </si>
  <si>
    <t>zhēnguì</t>
  </si>
  <si>
    <t>Quý báu</t>
  </si>
  <si>
    <t>这个礼物非常珍贵。</t>
  </si>
  <si>
    <t>Zhège lǐwù fēicháng zhēnguì.</t>
  </si>
  <si>
    <t>Món quà này rất quý giá.</t>
  </si>
  <si>
    <t>侦探</t>
  </si>
  <si>
    <t>zhēntàn</t>
  </si>
  <si>
    <t>Trinh thám</t>
  </si>
  <si>
    <t>他是一位著名的侦探。</t>
  </si>
  <si>
    <t>Tā shì yī wèi zhùmíng de zhēntàn.</t>
  </si>
  <si>
    <t>Anh ấy là một thám tử nổi tiếng.</t>
  </si>
  <si>
    <t>珍稀</t>
  </si>
  <si>
    <t>zhēnxī</t>
  </si>
  <si>
    <t>Quý hiếm</t>
  </si>
  <si>
    <t>这种动物非常珍稀。</t>
  </si>
  <si>
    <t>Zhè zhǒng dòngwù fēicháng zhēnxī.</t>
  </si>
  <si>
    <t>Loài động vật này rất hiếm.</t>
  </si>
  <si>
    <t>真相</t>
  </si>
  <si>
    <t>zhēnxiàng</t>
  </si>
  <si>
    <t>Sự thật</t>
  </si>
  <si>
    <t>事情的真相终于揭晓。</t>
  </si>
  <si>
    <t>Shìqíng de zhēnxiàng zhōngyú jiēxiǎo.</t>
  </si>
  <si>
    <t>Sự thật của sự việc cuối cùng đã được tiết lộ.</t>
  </si>
  <si>
    <t>真挚</t>
  </si>
  <si>
    <t>zhēnzhì</t>
  </si>
  <si>
    <t>Chân thành</t>
  </si>
  <si>
    <t>他对朋友非常真挚。</t>
  </si>
  <si>
    <t>Tā duì péngyǒu fēicháng zhēnzhì.</t>
  </si>
  <si>
    <t>Anh ấy rất chân thành với bạn bè.</t>
  </si>
  <si>
    <t>珍珠</t>
  </si>
  <si>
    <t>zhēnzhū</t>
  </si>
  <si>
    <t>Ngọc trai</t>
  </si>
  <si>
    <t>这颗珍珠很美丽。</t>
  </si>
  <si>
    <t>Zhè kē zhēnzhū hěn měilì.</t>
  </si>
  <si>
    <t>Viên ngọc trai này rất đẹp.</t>
  </si>
  <si>
    <t>斟酌</t>
  </si>
  <si>
    <t>zhēnzhuó</t>
  </si>
  <si>
    <t>Cân nhắc</t>
  </si>
  <si>
    <t>我们需要仔细斟酌。</t>
  </si>
  <si>
    <t>Wǒmen xūyào zǐxì zhēnzhuó.</t>
  </si>
  <si>
    <t>Chúng tôi cần cân nhắc cẩn thận.</t>
  </si>
  <si>
    <t>阵地</t>
  </si>
  <si>
    <t>zhèndì</t>
  </si>
  <si>
    <t>Trận địa</t>
  </si>
  <si>
    <t>军队在前线建立了阵地。</t>
  </si>
  <si>
    <t>Jūnduì zài qiánxiàn jiànlìle zhèndì.</t>
  </si>
  <si>
    <t>Quân đội đã thiết lập tiền tuyến.</t>
  </si>
  <si>
    <t>镇定</t>
  </si>
  <si>
    <t>zhèndìng</t>
  </si>
  <si>
    <t>Bình tĩnh</t>
  </si>
  <si>
    <t>他镇定自若地处理了问题。</t>
  </si>
  <si>
    <t>Tā zhèndìng zìruò de chǔlǐle wèntí.</t>
  </si>
  <si>
    <t>Anh ấy giải quyết vấn đề một cách bình tĩnh.</t>
  </si>
  <si>
    <t>振奋</t>
  </si>
  <si>
    <t>zhènfèn</t>
  </si>
  <si>
    <t>他的讲话振奋了人心。</t>
  </si>
  <si>
    <t>Tā de jiǎnghuà zhènfènle rénxīn.</t>
  </si>
  <si>
    <t>Bài phát biểu của anh ấy đã khích lệ tinh thần của mọi người.</t>
  </si>
  <si>
    <t>震惊</t>
  </si>
  <si>
    <t>zhènjīng</t>
  </si>
  <si>
    <t>Sốc</t>
  </si>
  <si>
    <t>这条新闻令人震惊。</t>
  </si>
  <si>
    <t>Zhè tiáo xīnwén lìng rén zhènjīng.</t>
  </si>
  <si>
    <t>Tin tức này khiến người ta kinh ngạc.</t>
  </si>
  <si>
    <t>镇静</t>
  </si>
  <si>
    <t>zhènjìng</t>
  </si>
  <si>
    <t>Điềm tĩnh</t>
  </si>
  <si>
    <t>医生保持镇静。</t>
  </si>
  <si>
    <t>Yīshēng bǎochí zhènjìng.</t>
  </si>
  <si>
    <t>Bác sĩ giữ bình tĩnh.</t>
  </si>
  <si>
    <t>阵容</t>
  </si>
  <si>
    <t>zhènróng</t>
  </si>
  <si>
    <t>Đội hình</t>
  </si>
  <si>
    <t>他们组成了一个强大的阵容。</t>
  </si>
  <si>
    <t>Tāmen zǔchéngle yīgè qiángdà de zhènróng.</t>
  </si>
  <si>
    <t>Họ đã tạo thành một đội hình mạnh mẽ.</t>
  </si>
  <si>
    <t>振兴</t>
  </si>
  <si>
    <t>zhènxīng</t>
  </si>
  <si>
    <t>Chấn hưng</t>
  </si>
  <si>
    <t>我们要振兴经济。</t>
  </si>
  <si>
    <t>Wǒmen yào zhènxīng jīngjì.</t>
  </si>
  <si>
    <t>Chúng ta phải chấn hưng kinh tế.</t>
  </si>
  <si>
    <t>镇压</t>
  </si>
  <si>
    <t>zhènyā</t>
  </si>
  <si>
    <t>Đàn áp</t>
  </si>
  <si>
    <t>当局镇压了这次起义。</t>
  </si>
  <si>
    <t>Dāngjú zhènyāle zhè cì qǐyì.</t>
  </si>
  <si>
    <t>Chính quyền đã đàn áp cuộc nổi dậy này.</t>
  </si>
  <si>
    <t>争端</t>
  </si>
  <si>
    <t>zhēngduān</t>
  </si>
  <si>
    <t>Tranh chấp</t>
  </si>
  <si>
    <t>两国之间的争端不断。</t>
  </si>
  <si>
    <t>Liǎng guó zhī jiān de zhēngduān bùduàn.</t>
  </si>
  <si>
    <t>Mâu thuẫn giữa hai nước không ngừng gia tăng.</t>
  </si>
  <si>
    <t>争夺</t>
  </si>
  <si>
    <t>zhēngduó</t>
  </si>
  <si>
    <t>Tranh đoạt</t>
  </si>
  <si>
    <t>他们争夺冠军。</t>
  </si>
  <si>
    <t>Tāmen zhēngduó guànjūn.</t>
  </si>
  <si>
    <t>Họ tranh giành chức vô địch.</t>
  </si>
  <si>
    <t>蒸发</t>
  </si>
  <si>
    <t>zhēngfā</t>
  </si>
  <si>
    <t>Bốc hơi</t>
  </si>
  <si>
    <t>水在高温下会蒸发。</t>
  </si>
  <si>
    <t>Shuǐ zài gāowēn xià huì zhēngfā.</t>
  </si>
  <si>
    <t>Nước sẽ bay hơi ở nhiệt độ cao.</t>
  </si>
  <si>
    <t>征服</t>
  </si>
  <si>
    <t>zhēngfú</t>
  </si>
  <si>
    <t>Chinh phục</t>
  </si>
  <si>
    <t>我们必须征服困难。</t>
  </si>
  <si>
    <t>Wǒmen bìxū zhēngfú kùnnán.</t>
  </si>
  <si>
    <t>Chúng ta phải vượt qua khó khăn.</t>
  </si>
  <si>
    <t>争气</t>
  </si>
  <si>
    <t>zhēngqì</t>
  </si>
  <si>
    <t>Không phụ lòng</t>
  </si>
  <si>
    <t>他在比赛中争气了。</t>
  </si>
  <si>
    <t>Tā zài bǐsài zhōng zhēngqìle.</t>
  </si>
  <si>
    <t>Anh ấy đã không chịu thua trong cuộc thi.</t>
  </si>
  <si>
    <t>征收</t>
  </si>
  <si>
    <t>zhēngshōu</t>
  </si>
  <si>
    <t>Thu thuế</t>
  </si>
  <si>
    <t>政府正在征收新税。</t>
  </si>
  <si>
    <t>Zhèngfǔ zhèngzài zhēngshōu xīn shuì.</t>
  </si>
  <si>
    <t>Chính phủ đang thu thuế mới.</t>
  </si>
  <si>
    <t>争先恐后</t>
  </si>
  <si>
    <t>zhēngxiān kǒnghòu</t>
  </si>
  <si>
    <t>Tranh nhau</t>
  </si>
  <si>
    <t>孩子们争先恐后地跑向操场。</t>
  </si>
  <si>
    <t>Háizimen zhēngxiānkǒnghòu de pǎo xiàng cāochǎng.</t>
  </si>
  <si>
    <t>Bọn trẻ chạy ùa ra sân chơi.</t>
  </si>
  <si>
    <t>争议</t>
  </si>
  <si>
    <t>zhēngyì</t>
  </si>
  <si>
    <t>Tranh cãi</t>
  </si>
  <si>
    <t>这个话题引起了争议。</t>
  </si>
  <si>
    <t>Zhège huàtí yǐnqǐle zhēngyì.</t>
  </si>
  <si>
    <t>Chủ đề này đã gây tranh cãi.</t>
  </si>
  <si>
    <t>正月</t>
  </si>
  <si>
    <t>zhēngyuè</t>
  </si>
  <si>
    <t>Tháng Giêng</t>
  </si>
  <si>
    <t>正月是中国农历新年的第一个月。</t>
  </si>
  <si>
    <t>Zhēngyuè shì zhōngguó nónglì xīnnián de dì yī gè yuè.</t>
  </si>
  <si>
    <t>Tháng Giêng là tháng đầu tiên của năm mới âm lịch Trung Quốc.</t>
  </si>
  <si>
    <t>挣扎</t>
  </si>
  <si>
    <t>zhēngzhá</t>
  </si>
  <si>
    <t>Vật lộn</t>
  </si>
  <si>
    <t>他在挣扎中找到了希望。</t>
  </si>
  <si>
    <t>Tā zài zhēngzhá zhōng zhǎodàole xīwàng.</t>
  </si>
  <si>
    <t>Anh ấy tìm thấy hy vọng trong sự đấu tranh.</t>
  </si>
  <si>
    <t>整顿</t>
  </si>
  <si>
    <t>zhěngdùn</t>
  </si>
  <si>
    <t>Chỉnh đốn</t>
  </si>
  <si>
    <t>公司正在整顿业务。</t>
  </si>
  <si>
    <t>Gōngsī zhèngzài zhěngdùn yèwù.</t>
  </si>
  <si>
    <t>Công ty đang chỉnh đốn kinh doanh.</t>
  </si>
  <si>
    <t>正当</t>
  </si>
  <si>
    <t>zhèngdāng</t>
  </si>
  <si>
    <t>Chính đáng</t>
  </si>
  <si>
    <t>这是一个正当的要求。</t>
  </si>
  <si>
    <t>Zhè shì yīgè zhèngdāng de yāoqiú.</t>
  </si>
  <si>
    <t>Đây là một yêu cầu chính đáng.</t>
  </si>
  <si>
    <t>正负</t>
  </si>
  <si>
    <t>zhèngfù</t>
  </si>
  <si>
    <t>Dương và âm</t>
  </si>
  <si>
    <t>正负两极相吸。</t>
  </si>
  <si>
    <t>Zhèngfù liǎng jí xiāng xī.</t>
  </si>
  <si>
    <t>Hai cực trái dấu hút nhau.</t>
  </si>
  <si>
    <t>正规</t>
  </si>
  <si>
    <t>zhèngguī</t>
  </si>
  <si>
    <t>Quy cách</t>
  </si>
  <si>
    <t>我们需要正规化管理。</t>
  </si>
  <si>
    <t>Wǒmen xūyào zhèngguī huà guǎnlǐ.</t>
  </si>
  <si>
    <t>Chúng ta cần quản lý hợp lý.</t>
  </si>
  <si>
    <t>正经</t>
  </si>
  <si>
    <t>zhèngjīng</t>
  </si>
  <si>
    <t>Đứng đắn</t>
  </si>
  <si>
    <t>他是一个正经的人。</t>
  </si>
  <si>
    <t>Tā shì yīgè zhèngjīng de rén.</t>
  </si>
  <si>
    <t>Anh ấy là một người đứng đắn.</t>
  </si>
  <si>
    <t>正气</t>
  </si>
  <si>
    <t>zhèngqì</t>
  </si>
  <si>
    <t>Chính khí</t>
  </si>
  <si>
    <t>他的行为显示了正气。</t>
  </si>
  <si>
    <t>Tā de xíngwéi xiǎnshìle zhèngqì.</t>
  </si>
  <si>
    <t>Hành vi của anh ấy thể hiện tinh thần chính trực.</t>
  </si>
  <si>
    <t>政权</t>
  </si>
  <si>
    <t>zhèngquán</t>
  </si>
  <si>
    <t>Chính quyền</t>
  </si>
  <si>
    <t>政府维持国家政权。</t>
  </si>
  <si>
    <t>Zhèngfǔ wéichí guójiā zhèngquán.</t>
  </si>
  <si>
    <t>Chính phủ duy trì quyền lực nhà nước.</t>
  </si>
  <si>
    <t>证实</t>
  </si>
  <si>
    <t>zhèngshí</t>
  </si>
  <si>
    <t>Xác nhận</t>
  </si>
  <si>
    <t>实验结果证实了他的猜想。</t>
  </si>
  <si>
    <t>Shíyàn jiéguǒ zhèngshíle tā de cāixiǎng.</t>
  </si>
  <si>
    <t>Kết quả thí nghiệm đã xác nhận phỏng đoán của anh ấy.</t>
  </si>
  <si>
    <t>证书</t>
  </si>
  <si>
    <t>zhèngshū</t>
  </si>
  <si>
    <t>Chứng chỉ</t>
  </si>
  <si>
    <t>她获得了优秀毕业证书。</t>
  </si>
  <si>
    <t>Tā huòdéle yōuxiù bìyè zhèngshū.</t>
  </si>
  <si>
    <t>Cô ấy đã nhận được bằng tốt nghiệp xuất sắc.</t>
  </si>
  <si>
    <t>正义</t>
  </si>
  <si>
    <t>zhèngyì</t>
  </si>
  <si>
    <t>Chính nghĩa</t>
  </si>
  <si>
    <t>我们要维护正义。</t>
  </si>
  <si>
    <t>Wǒmen yào wéihù zhèngyì.</t>
  </si>
  <si>
    <t>Chúng ta phải bảo vệ công lý.</t>
  </si>
  <si>
    <t>郑重</t>
  </si>
  <si>
    <t>zhèngzhòng</t>
  </si>
  <si>
    <t>Trịnh trọng</t>
  </si>
  <si>
    <t>他郑重宣布了这个消息。</t>
  </si>
  <si>
    <t>Tā zhèngzhòng xuānbùle zhège xiāoxī.</t>
  </si>
  <si>
    <t>Anh ấy long trọng tuyên bố tin tức này.</t>
  </si>
  <si>
    <t>症状</t>
  </si>
  <si>
    <t>zhèngzhuàng</t>
  </si>
  <si>
    <t>Triệu chứng</t>
  </si>
  <si>
    <t>这种疾病的症状很明显。</t>
  </si>
  <si>
    <t>Zhè zhǒng jíbìng de zhèngzhuàng hěn míngxiǎn.</t>
  </si>
  <si>
    <t>Triệu chứng của bệnh này rất rõ ràng.</t>
  </si>
  <si>
    <t>枝</t>
  </si>
  <si>
    <t>Cành cây</t>
  </si>
  <si>
    <t>树上有很多枝。</t>
  </si>
  <si>
    <t>Shù shàng yǒu hěn duō zhī.</t>
  </si>
  <si>
    <t>Trên cây có nhiều cành.</t>
  </si>
  <si>
    <t>支撑</t>
  </si>
  <si>
    <t>zhīchēng</t>
  </si>
  <si>
    <t>Chống đỡ</t>
  </si>
  <si>
    <t>朋友之间要互相支撑。</t>
  </si>
  <si>
    <t>Péngyǒu zhī jiān yào hùxiāng zhīchēng.</t>
  </si>
  <si>
    <t>Bạn bè nên hỗ trợ lẫn nhau.</t>
  </si>
  <si>
    <t>支出</t>
  </si>
  <si>
    <t>zhīchū</t>
  </si>
  <si>
    <t>Chi tiêu</t>
  </si>
  <si>
    <t>公司支出了大量资金。</t>
  </si>
  <si>
    <t>Gōngsī zhīchūle dàliàng zījīn.</t>
  </si>
  <si>
    <t>Công ty đã chi tiêu một số tiền lớn.</t>
  </si>
  <si>
    <t>脂肪</t>
  </si>
  <si>
    <t>zhīfáng</t>
  </si>
  <si>
    <t>Mỡ (trong cơ thể)</t>
  </si>
  <si>
    <t>过多的脂肪对健康有害。</t>
  </si>
  <si>
    <t>Guò duō de zhīfáng duì jiànkāng yǒuhài.</t>
  </si>
  <si>
    <t>Quá nhiều mỡ có hại cho sức khỏe.</t>
  </si>
  <si>
    <t>知觉</t>
  </si>
  <si>
    <t>zhījué</t>
  </si>
  <si>
    <t>Tri giác</t>
  </si>
  <si>
    <t>他失去了知觉。</t>
  </si>
  <si>
    <t>Tā shīqùle zhījué.</t>
  </si>
  <si>
    <t>Anh ấy đã mất cảm giác.</t>
  </si>
  <si>
    <t>支流</t>
  </si>
  <si>
    <t>zhīliú</t>
  </si>
  <si>
    <t>Chi lưu</t>
  </si>
  <si>
    <t>河的支流逐渐干涸。</t>
  </si>
  <si>
    <t>Hé de zhīliú zhújiàn gānhé.</t>
  </si>
  <si>
    <t>Nhánh sông dần dần khô cạn.</t>
  </si>
  <si>
    <t>支配</t>
  </si>
  <si>
    <t>zhīpèi</t>
  </si>
  <si>
    <t>Chi phối</t>
  </si>
  <si>
    <t>他支配着全家的生活。</t>
  </si>
  <si>
    <t>Tā zhīpèizhe quán jiā de shēnghuó.</t>
  </si>
  <si>
    <t>Anh ấy quản lý cuộc sống của cả gia đình.</t>
  </si>
  <si>
    <t>支援</t>
  </si>
  <si>
    <t>zhīyuán</t>
  </si>
  <si>
    <t>我们需要支援前线的战士。</t>
  </si>
  <si>
    <t>Wǒmen xūyào zhīyuán qiánxiàn de zhànshì.</t>
  </si>
  <si>
    <t>Chúng ta cần hỗ trợ những chiến sĩ tiền tuyến.</t>
  </si>
  <si>
    <t>支柱</t>
  </si>
  <si>
    <t>zhīzhù</t>
  </si>
  <si>
    <t>Trụ cột</t>
  </si>
  <si>
    <t>家庭是社会的支柱。</t>
  </si>
  <si>
    <t>Jiātíng shì shèhuì de zhīzhù.</t>
  </si>
  <si>
    <t>Gia đình là trụ cột của xã hội.</t>
  </si>
  <si>
    <t>知足常乐</t>
  </si>
  <si>
    <t>zhīzú chánglè</t>
  </si>
  <si>
    <t>Biết đủ thì luôn vui</t>
  </si>
  <si>
    <t>知足常乐是人生的智慧。</t>
  </si>
  <si>
    <t>Zhīzú cháng lè shì rénshēng de zhìhuì.</t>
  </si>
  <si>
    <t>Biết đủ thường vui là trí tuệ của cuộc sống.</t>
  </si>
  <si>
    <t>值班</t>
  </si>
  <si>
    <t>zhíbān</t>
  </si>
  <si>
    <t>Trực ban</t>
  </si>
  <si>
    <t>他今晚值班。</t>
  </si>
  <si>
    <t>Tā jīn wǎn zhíbān.</t>
  </si>
  <si>
    <t>Anh ấy trực đêm nay.</t>
  </si>
  <si>
    <t>直播</t>
  </si>
  <si>
    <t>zhíbō</t>
  </si>
  <si>
    <t>Truyền hình trực tiếp</t>
  </si>
  <si>
    <t>我喜欢看体育比赛的直播。</t>
  </si>
  <si>
    <t>Wǒ xǐhuān kàn tǐyù bǐsài de zhíbò.</t>
  </si>
  <si>
    <t>Tôi thích xem truyền hình trực tiếp các trận đấu thể thao.</t>
  </si>
  <si>
    <t>殖民地</t>
  </si>
  <si>
    <t>zhímíndì</t>
  </si>
  <si>
    <t>Thuộc địa</t>
  </si>
  <si>
    <t>殖民地的历史充满了斗争。</t>
  </si>
  <si>
    <t>Zhímíndì de lìshǐ chōngmǎnle dòuzhēng.</t>
  </si>
  <si>
    <t>Lịch sử của thuộc địa đầy rẫy những cuộc đấu tranh.</t>
  </si>
  <si>
    <t>职能</t>
  </si>
  <si>
    <t>zhínéng</t>
  </si>
  <si>
    <t>Chức năng</t>
  </si>
  <si>
    <t>他的职能包括管理和培训。</t>
  </si>
  <si>
    <t>Tā de zhínéng bāokuò guǎnlǐ hé péixùn.</t>
  </si>
  <si>
    <t>Chức năng của anh ấy bao gồm quản lý và đào tạo.</t>
  </si>
  <si>
    <t>职位</t>
  </si>
  <si>
    <t>zhíwèi</t>
  </si>
  <si>
    <t>Chức vị</t>
  </si>
  <si>
    <t>他申请了一个高级职位。</t>
  </si>
  <si>
    <t>Tā shēnqǐngle yīgè gāojí zhíwèi.</t>
  </si>
  <si>
    <t>Anh ấy đã xin một vị trí cao cấp.</t>
  </si>
  <si>
    <t>职务</t>
  </si>
  <si>
    <t>zhíwù</t>
  </si>
  <si>
    <t>Chức vụ</t>
  </si>
  <si>
    <t>他被提升为部门主管。</t>
  </si>
  <si>
    <t>Tā bèi tíshēng wéi bùmén zhǔguǎn.</t>
  </si>
  <si>
    <t>Anh ấy được thăng chức làm trưởng phòng.</t>
  </si>
  <si>
    <t>指标</t>
  </si>
  <si>
    <t>zhǐbiāo</t>
  </si>
  <si>
    <t>Chỉ tiêu</t>
  </si>
  <si>
    <t>公司的业绩指标达到了预期。</t>
  </si>
  <si>
    <t>Gōngsī de yèjī zhǐbiāo dádàole yùqī.</t>
  </si>
  <si>
    <t>Chỉ tiêu kinh doanh của công ty đã đạt được như mong đợi.</t>
  </si>
  <si>
    <t>指定</t>
  </si>
  <si>
    <t>zhǐdìng</t>
  </si>
  <si>
    <t>Chỉ định</t>
  </si>
  <si>
    <t>经理指定他为项目负责人。</t>
  </si>
  <si>
    <t>Jīnglǐ zhǐdìng tā wéi xiàngmù fùzérén.</t>
  </si>
  <si>
    <t>Giám đốc chỉ định anh ấy làm người phụ trách dự án.</t>
  </si>
  <si>
    <t>指甲</t>
  </si>
  <si>
    <t>zhǐjiǎ</t>
  </si>
  <si>
    <t>Móng tay</t>
  </si>
  <si>
    <t>她的指甲很长。</t>
  </si>
  <si>
    <t>Tā de zhǐjiǎ hěn cháng.</t>
  </si>
  <si>
    <t>Móng tay của cô ấy rất dài.</t>
  </si>
  <si>
    <t>指令</t>
  </si>
  <si>
    <t>zhǐlìng</t>
  </si>
  <si>
    <t>Chỉ thị</t>
  </si>
  <si>
    <t>他发布了新的指令。</t>
  </si>
  <si>
    <t>Tā fābùle xīn de zhǐlìng.</t>
  </si>
  <si>
    <t>Anh ấy đã ban hành mệnh lệnh mới.</t>
  </si>
  <si>
    <t>指南针</t>
  </si>
  <si>
    <t>zhǐnánzhēn</t>
  </si>
  <si>
    <t>La bàn</t>
  </si>
  <si>
    <t>我们使用指南针来确定方向。</t>
  </si>
  <si>
    <t>Wǒmen shǐyòng zhǐnánzhēn lái quèdìng fāngxiàng.</t>
  </si>
  <si>
    <t>Chúng tôi sử dụng la bàn để xác định phương hướng.</t>
  </si>
  <si>
    <t>指示</t>
  </si>
  <si>
    <t>zhǐshì</t>
  </si>
  <si>
    <t>老师指示学生完成作业。</t>
  </si>
  <si>
    <t>Lǎoshī zhǐshì xuéshēng wánchéng zuòyè.</t>
  </si>
  <si>
    <t>Giáo viên chỉ dẫn học sinh hoàn thành bài tập.</t>
  </si>
  <si>
    <t>指望</t>
  </si>
  <si>
    <t>zhǐwàng</t>
  </si>
  <si>
    <t>Hy vọng</t>
  </si>
  <si>
    <t>他指望能在考试中取得好成绩。</t>
  </si>
  <si>
    <t>Tā zhǐwàng néng zài kǎoshì zhōng qǔdé hǎo chéngjī.</t>
  </si>
  <si>
    <t>Anh ấy mong đợi có thể đạt được thành tích tốt trong kỳ thi.</t>
  </si>
  <si>
    <t>指责</t>
  </si>
  <si>
    <t>zhǐzé</t>
  </si>
  <si>
    <t>Chỉ trích</t>
  </si>
  <si>
    <t>他们指责我没有尽力。</t>
  </si>
  <si>
    <t>Tāmen zhǐzé wǒ méiyǒu jìnlì.</t>
  </si>
  <si>
    <t>Họ chỉ trích tôi không nỗ lực hết mình.</t>
  </si>
  <si>
    <t>治安</t>
  </si>
  <si>
    <t>zhì'ān</t>
  </si>
  <si>
    <t>Trị an</t>
  </si>
  <si>
    <t>警察维持社区的治安。</t>
  </si>
  <si>
    <t>Jǐngchá wéichí shèqū de zhì'ān.</t>
  </si>
  <si>
    <t>Cảnh sát duy trì trật tự an ninh trong cộng đồng.</t>
  </si>
  <si>
    <t>制裁</t>
  </si>
  <si>
    <t>zhìcái</t>
  </si>
  <si>
    <t>Trừng phạt</t>
  </si>
  <si>
    <t>违反法律的人会受到制裁。</t>
  </si>
  <si>
    <t>Wéifǎn fǎlǜ de rén huì shòudào zhìcái.</t>
  </si>
  <si>
    <t>Những người vi phạm pháp luật sẽ bị trừng phạt.</t>
  </si>
  <si>
    <t>致辞</t>
  </si>
  <si>
    <t>zhìcí</t>
  </si>
  <si>
    <t>Phát biểu</t>
  </si>
  <si>
    <t>他在会议上致辞。</t>
  </si>
  <si>
    <t>Tā zài huìyì shàng zhìcí.</t>
  </si>
  <si>
    <t>Anh ấy phát biểu tại cuộc họp.</t>
  </si>
  <si>
    <t>制订</t>
  </si>
  <si>
    <t>zhìdìng</t>
  </si>
  <si>
    <t>Lập kế hoạch</t>
  </si>
  <si>
    <t>我们需要制订一个详细的计划。</t>
  </si>
  <si>
    <t>Wǒmen xūyào zhìdìng yīgè xiángxì de jìhuà.</t>
  </si>
  <si>
    <t>Chúng tôi cần lập một kế hoạch chi tiết.</t>
  </si>
  <si>
    <t>制服</t>
  </si>
  <si>
    <t>zhìfú</t>
  </si>
  <si>
    <t>Đồng phục</t>
  </si>
  <si>
    <t>他穿着制服去上班。</t>
  </si>
  <si>
    <t>Tā chuānzhuó zhìfú qù shàngbān.</t>
  </si>
  <si>
    <t>Anh ấy mặc đồng phục đi làm.</t>
  </si>
  <si>
    <t>治理</t>
  </si>
  <si>
    <t>zhìlǐ</t>
  </si>
  <si>
    <t>Quản lý</t>
  </si>
  <si>
    <t>我们要好好治理这个国家。</t>
  </si>
  <si>
    <t>Wǒmen yào hǎohǎo zhìlǐ zhège guójiā.</t>
  </si>
  <si>
    <t>Chúng ta phải quản lý tốt đất nước này.</t>
  </si>
  <si>
    <t>智力</t>
  </si>
  <si>
    <t>zhìlì</t>
  </si>
  <si>
    <t>Trí lực</t>
  </si>
  <si>
    <t>智力是学习的重要因素。</t>
  </si>
  <si>
    <t>Zhìlì shì xuéxí de zhòngyào yīnsù.</t>
  </si>
  <si>
    <t>Trí thông minh là yếu tố quan trọng trong việc học.</t>
  </si>
  <si>
    <t>致力于</t>
  </si>
  <si>
    <t>zhìlì yú</t>
  </si>
  <si>
    <t>Dốc sức vào</t>
  </si>
  <si>
    <t>他致力于环保事业。</t>
  </si>
  <si>
    <t>Tā zhìlì yú huánbǎo shìyè.</t>
  </si>
  <si>
    <t>Anh ấy cống hiến cho sự nghiệp bảo vệ môi trường.</t>
  </si>
  <si>
    <t>滞留</t>
  </si>
  <si>
    <t>zhìliú</t>
  </si>
  <si>
    <t>Lưu lại</t>
  </si>
  <si>
    <t>他因交通堵塞而滞留在路上。</t>
  </si>
  <si>
    <t>Tā yīn jiāotōng dǔsè ér zhìliú zài lùshàng.</t>
  </si>
  <si>
    <t>Anh ấy bị kẹt lại trên đường do tắc nghẽn giao thông.</t>
  </si>
  <si>
    <t>智能</t>
  </si>
  <si>
    <t>zhìnéng</t>
  </si>
  <si>
    <t>Trí tuệ nhân tạo</t>
  </si>
  <si>
    <t>我们开发了智能手机。</t>
  </si>
  <si>
    <t>Wǒmen kāifāle zhìnéng shǒujī.</t>
  </si>
  <si>
    <t>Chúng tôi đã phát triển điện thoại thông minh.</t>
  </si>
  <si>
    <t>志气</t>
  </si>
  <si>
    <t>zhìqì</t>
  </si>
  <si>
    <t>Chí khí</t>
  </si>
  <si>
    <t>他有很强的志气。</t>
  </si>
  <si>
    <t>Tā yǒu hěn qiáng de zhìqì.</t>
  </si>
  <si>
    <t>Anh ấy có chí khí mạnh mẽ.</t>
  </si>
  <si>
    <t>智商</t>
  </si>
  <si>
    <t>zhìshāng</t>
  </si>
  <si>
    <t>Chỉ số thông minh</t>
  </si>
  <si>
    <t>智商测试可以评估一个人的智力水平。</t>
  </si>
  <si>
    <t>Zhìshāng cèshì kěyǐ pínggū yīgè rén de zhìlì shuǐpíng.</t>
  </si>
  <si>
    <t>Kiểm tra IQ có thể đánh giá mức độ thông minh của một người.</t>
  </si>
  <si>
    <t>致使</t>
  </si>
  <si>
    <t>zhìshǐ</t>
  </si>
  <si>
    <t>Làm cho</t>
  </si>
  <si>
    <t>他的错误致使计划失败。</t>
  </si>
  <si>
    <t>Tā de cuòwù zhìshǐ jìhuà shībài.</t>
  </si>
  <si>
    <t>Lỗi của anh ấy đã khiến kế hoạch thất bại.</t>
  </si>
  <si>
    <t>制约</t>
  </si>
  <si>
    <t>zhìyuē</t>
  </si>
  <si>
    <t>Hạn chế</t>
  </si>
  <si>
    <t>供应短缺制约了生产。</t>
  </si>
  <si>
    <t>Gōngyìng duǎnquē zhìyuēle shēngchǎn.</t>
  </si>
  <si>
    <t>Thiếu nguồn cung cấp hạn chế sản xuất.</t>
  </si>
  <si>
    <t>制止</t>
  </si>
  <si>
    <t>zhìzhǐ</t>
  </si>
  <si>
    <t>Ngăn chặn</t>
  </si>
  <si>
    <t>他制止了他们的争吵。</t>
  </si>
  <si>
    <t>Tā zhìzhǐle tāmen de zhēngchǎo.</t>
  </si>
  <si>
    <t>Anh ấy ngăn chặn cuộc cãi vã của họ.</t>
  </si>
  <si>
    <t>忠诚</t>
  </si>
  <si>
    <t>zhōngchéng</t>
  </si>
  <si>
    <t>Trung thành</t>
  </si>
  <si>
    <t>他对国家非常忠诚。</t>
  </si>
  <si>
    <t>Tā duì guójiā fēicháng zhōngchéng.</t>
  </si>
  <si>
    <t>Anh ấy rất trung thành với đất nước.</t>
  </si>
  <si>
    <t>终点</t>
  </si>
  <si>
    <t>zhōngdiǎn</t>
  </si>
  <si>
    <t>Điểm cuối</t>
  </si>
  <si>
    <t>比赛的终点就在前方。</t>
  </si>
  <si>
    <t>Bǐsài de zhōngdiǎn jiù zài qiánfāng.</t>
  </si>
  <si>
    <t>Đích của cuộc thi ngay phía trước.</t>
  </si>
  <si>
    <t>中断</t>
  </si>
  <si>
    <t>zhōngduàn</t>
  </si>
  <si>
    <t>Gián đoạn</t>
  </si>
  <si>
    <t>他们的合作突然中断了。</t>
  </si>
  <si>
    <t>Tāmen de hézuò tūrán zhōngduànle.</t>
  </si>
  <si>
    <t>Sự hợp tác của họ đột nhiên bị gián đoạn.</t>
  </si>
  <si>
    <t>终究</t>
  </si>
  <si>
    <t>zhōngjiū</t>
  </si>
  <si>
    <t>Cuối cùng</t>
  </si>
  <si>
    <t>他终究会明白的。</t>
  </si>
  <si>
    <t>Tā zhōngjiū huì míngbái de.</t>
  </si>
  <si>
    <t>Cuối cùng anh ấy sẽ hiểu.</t>
  </si>
  <si>
    <t>中立</t>
  </si>
  <si>
    <t>zhōnglì</t>
  </si>
  <si>
    <t>Trung lập</t>
  </si>
  <si>
    <t>我们要保持中立。</t>
  </si>
  <si>
    <t>Wǒmen yào bǎochí zhōnglì.</t>
  </si>
  <si>
    <t>Chúng ta phải giữ trung lập.</t>
  </si>
  <si>
    <t>终年</t>
  </si>
  <si>
    <t>zhōngnián</t>
  </si>
  <si>
    <t>Quanh năm</t>
  </si>
  <si>
    <t>他终年忙于工作。</t>
  </si>
  <si>
    <t>Tā zhōngnián mángyú gōngzuò.</t>
  </si>
  <si>
    <t>Anh ấy bận rộn với công việc quanh năm.</t>
  </si>
  <si>
    <t>终身</t>
  </si>
  <si>
    <t>zhōngshēn</t>
  </si>
  <si>
    <t>Suốt đời</t>
  </si>
  <si>
    <t>他是一位终身教育的倡导者。</t>
  </si>
  <si>
    <t>Tā shì yī wèi zhōngshēn jiàoyù de chàngdǎo zhě.</t>
  </si>
  <si>
    <t>Anh ấy là một người đề xướng giáo dục suốt đời.</t>
  </si>
  <si>
    <t>忠实</t>
  </si>
  <si>
    <t>zhōngshí</t>
  </si>
  <si>
    <t>Trung thực</t>
  </si>
  <si>
    <t>他是一个忠实的朋友。</t>
  </si>
  <si>
    <t>Tā shì yīgè zhōngshí de péngyǒu.</t>
  </si>
  <si>
    <t>Anh ấy là một người bạn trung thành.</t>
  </si>
  <si>
    <t>衷心</t>
  </si>
  <si>
    <t>zhōngxīn</t>
  </si>
  <si>
    <t>我衷心感谢你的帮助。</t>
  </si>
  <si>
    <t>Wǒ zhōngxīn gǎnxiè nǐ de bāngzhù.</t>
  </si>
  <si>
    <t>Tôi chân thành cảm ơn sự giúp đỡ của bạn.</t>
  </si>
  <si>
    <t>中央</t>
  </si>
  <si>
    <t>zhōngyāng</t>
  </si>
  <si>
    <t>Trung ương</t>
  </si>
  <si>
    <t>他在中央工作。</t>
  </si>
  <si>
    <t>Tā zài zhōngyāng gōngzuò.</t>
  </si>
  <si>
    <t>Anh ấy làm việc ở trung ương.</t>
  </si>
  <si>
    <t>终止</t>
  </si>
  <si>
    <t>zhōngzhǐ</t>
  </si>
  <si>
    <t>他们决定终止合同。</t>
  </si>
  <si>
    <t>Tāmen juédìng zhōngzhǐ hétóng.</t>
  </si>
  <si>
    <t>Họ quyết định chấm dứt hợp đồng.</t>
  </si>
  <si>
    <t>肿瘤</t>
  </si>
  <si>
    <t>zhǒngliú</t>
  </si>
  <si>
    <t>Khối u</t>
  </si>
  <si>
    <t>他被诊断出患有肿瘤。</t>
  </si>
  <si>
    <t>Tā bèi zhěnduàn chū huàn yǒu zhǒngliú.</t>
  </si>
  <si>
    <t>Anh ấy được chẩn đoán mắc khối u.</t>
  </si>
  <si>
    <t>种子</t>
  </si>
  <si>
    <t>zhǒngzi</t>
  </si>
  <si>
    <t>Hạt giống</t>
  </si>
  <si>
    <t>我们种下了很多种子。</t>
  </si>
  <si>
    <t>Wǒmen zhǒng xiàle hěn duō zhǒngzi.</t>
  </si>
  <si>
    <t>Chúng tôi đã gieo rất nhiều hạt giống.</t>
  </si>
  <si>
    <t>种族</t>
  </si>
  <si>
    <t>zhǒngzú</t>
  </si>
  <si>
    <t>Chủng tộc</t>
  </si>
  <si>
    <t>我们反对种族歧视。</t>
  </si>
  <si>
    <t>Wǒmen fǎnduì zhǒngzú qíshì.</t>
  </si>
  <si>
    <t>Chúng tôi phản đối phân biệt chủng tộc.</t>
  </si>
  <si>
    <t>众所周知</t>
  </si>
  <si>
    <t>zhòng suǒ zhōu zhī</t>
  </si>
  <si>
    <t>Mọi người đều biết</t>
  </si>
  <si>
    <t>众所周知，他是一个好人。</t>
  </si>
  <si>
    <t>Zhòng suǒ zhōu zhī, tā shì yīgè hǎo rén.</t>
  </si>
  <si>
    <t>Ai cũng biết rằng anh ấy là một người tốt.</t>
  </si>
  <si>
    <t>重心</t>
  </si>
  <si>
    <t>zhòngxīn</t>
  </si>
  <si>
    <t>Trọng tâm</t>
  </si>
  <si>
    <t>这个问题是公司的重心。</t>
  </si>
  <si>
    <t>Zhège wèntí shì gōngsī de zhòngxīn.</t>
  </si>
  <si>
    <t>Vấn đề này là trọng tâm của công ty.</t>
  </si>
  <si>
    <t>州</t>
  </si>
  <si>
    <t>zhōu</t>
  </si>
  <si>
    <t>Bang, châu</t>
  </si>
  <si>
    <t>他在州政府工作。</t>
  </si>
  <si>
    <t>Tā zài zhōu zhèngfǔ gōngzuò.</t>
  </si>
  <si>
    <t>Anh ấy làm việc cho chính phủ bang.</t>
  </si>
  <si>
    <t>舟</t>
  </si>
  <si>
    <t>Thuyền</t>
  </si>
  <si>
    <t>他划了一只舟。</t>
  </si>
  <si>
    <t>Tā huàle yī zhī zhōu.</t>
  </si>
  <si>
    <t>Anh ấy chèo một chiếc thuyền.</t>
  </si>
  <si>
    <t>粥</t>
  </si>
  <si>
    <t>Cháo</t>
  </si>
  <si>
    <t>奶奶给我们做了粥。</t>
  </si>
  <si>
    <t>Nǎinai gěi wǒmen zuòle zhōu.</t>
  </si>
  <si>
    <t>Bà đã nấu cháo cho chúng tôi.</t>
  </si>
  <si>
    <t>周边</t>
  </si>
  <si>
    <t>zhōubiān</t>
  </si>
  <si>
    <t>Vùng lân cận</t>
  </si>
  <si>
    <t>这里是市区的周边。</t>
  </si>
  <si>
    <t>Zhèlǐ shì shìqū de zhōubiān.</t>
  </si>
  <si>
    <t>Đây là vùng ngoại ô của thành phố.</t>
  </si>
  <si>
    <t>周密</t>
  </si>
  <si>
    <t>zhōumì</t>
  </si>
  <si>
    <t>Chu đáo</t>
  </si>
  <si>
    <t>我们需要周密的计划。</t>
  </si>
  <si>
    <t>Wǒmen xūyào zhōumì de jìhuà.</t>
  </si>
  <si>
    <t>Chúng tôi cần một kế hoạch chi tiết.</t>
  </si>
  <si>
    <t>周年</t>
  </si>
  <si>
    <t>zhōunián</t>
  </si>
  <si>
    <t>Kỷ niệm năm</t>
  </si>
  <si>
    <t>公司庆祝成立十周年。</t>
  </si>
  <si>
    <t>Gōngsī qìngzhù chénglì shí zhōunián.</t>
  </si>
  <si>
    <t>Công ty kỷ niệm mười năm thành lập.</t>
  </si>
  <si>
    <t>周期</t>
  </si>
  <si>
    <t>zhōuqī</t>
  </si>
  <si>
    <t>Chu kỳ</t>
  </si>
  <si>
    <t>经济发展有一定的周期。</t>
  </si>
  <si>
    <t>Jīngjì fāzhǎn yǒu yīdìng de zhōuqī.</t>
  </si>
  <si>
    <t>Sự phát triển kinh tế có một chu kỳ nhất định.</t>
  </si>
  <si>
    <t>周折</t>
  </si>
  <si>
    <t>zhōuzhé</t>
  </si>
  <si>
    <t>Trắc trở</t>
  </si>
  <si>
    <t>他经历了许多周折才成功。</t>
  </si>
  <si>
    <t>Tā jīnglìle xǔduō zhōuzhé cái chénggōng.</t>
  </si>
  <si>
    <t>Anh ấy đã trải qua nhiều khó khăn mới thành công.</t>
  </si>
  <si>
    <t>周转</t>
  </si>
  <si>
    <t>zhōuzhuǎn</t>
  </si>
  <si>
    <t>Luân chuyển</t>
  </si>
  <si>
    <t>公司需要更多的资金周转。</t>
  </si>
  <si>
    <t>Gōngsī xūyào gèng duō de zījīn zhōuzhuǎn.</t>
  </si>
  <si>
    <t>Công ty cần thêm vốn lưu động.</t>
  </si>
  <si>
    <t>皱纹</t>
  </si>
  <si>
    <t>zhòuwén</t>
  </si>
  <si>
    <t>Nếp nhăn</t>
  </si>
  <si>
    <t>她脸上的皱纹增加了。</t>
  </si>
  <si>
    <t>Tā liǎn shàng de zhòuwén zēngjiāle.</t>
  </si>
  <si>
    <t>Nếp nhăn trên mặt cô ấy tăng lên.</t>
  </si>
  <si>
    <t>昼夜</t>
  </si>
  <si>
    <t>zhòuyè</t>
  </si>
  <si>
    <t>Ngày đêm</t>
  </si>
  <si>
    <t>他昼夜不停地工作。</t>
  </si>
  <si>
    <t>Tā zhòuyè bù tíng de gōngzuò.</t>
  </si>
  <si>
    <t>Anh ấy làm việc ngày đêm không ngừng.</t>
  </si>
  <si>
    <t>株</t>
  </si>
  <si>
    <t>Cây</t>
  </si>
  <si>
    <t>花园里有很多美丽的株。</t>
  </si>
  <si>
    <t>Huāyuán lǐ yǒu hěn duō měilì de zhū.</t>
  </si>
  <si>
    <t>Trong vườn có nhiều cây đẹp.</t>
  </si>
  <si>
    <t>诸位</t>
  </si>
  <si>
    <t>zhūwèi</t>
  </si>
  <si>
    <t>Các vị</t>
  </si>
  <si>
    <t>诸位请安静。</t>
  </si>
  <si>
    <t>Zhūwèi qǐng ānjìng.</t>
  </si>
  <si>
    <t>Mọi người hãy giữ yên lặng.</t>
  </si>
  <si>
    <t>逐年</t>
  </si>
  <si>
    <t>zhúnián</t>
  </si>
  <si>
    <t>Hằng năm</t>
  </si>
  <si>
    <t>这种情况逐年改善。</t>
  </si>
  <si>
    <t>Zhè zhǒng qíngkuàng zhúnián gǎishàn.</t>
  </si>
  <si>
    <t>Tình hình này cải thiện hàng năm.</t>
  </si>
  <si>
    <t>拄</t>
  </si>
  <si>
    <t>Chống (gậy)</t>
  </si>
  <si>
    <t>他拄着拐杖走路。</t>
  </si>
  <si>
    <t>Tā zhǔzhe guǎizhàng zǒulù.</t>
  </si>
  <si>
    <t>Anh ấy đi bộ với cây gậy.</t>
  </si>
  <si>
    <t>主办</t>
  </si>
  <si>
    <t>zhǔbàn</t>
  </si>
  <si>
    <t>Chủ trì</t>
  </si>
  <si>
    <t>他主办了这个活动。</t>
  </si>
  <si>
    <t>Tā zhǔbànle zhège huódòng.</t>
  </si>
  <si>
    <t>Anh ấy đã tổ chức sự kiện này.</t>
  </si>
  <si>
    <t>主导</t>
  </si>
  <si>
    <t>zhǔdǎo</t>
  </si>
  <si>
    <t>Chủ đạo</t>
  </si>
  <si>
    <t>公司在市场上主导地位。</t>
  </si>
  <si>
    <t>Gōngsī zài shìchǎng shàng zhǔdǎo dìwèi.</t>
  </si>
  <si>
    <t>Công ty chiếm vị trí chủ đạo trên thị trường.</t>
  </si>
  <si>
    <t>主管</t>
  </si>
  <si>
    <t>zhǔguǎn</t>
  </si>
  <si>
    <t>他负责主管部门的工作。</t>
  </si>
  <si>
    <t>Tā fùzé zhǔguǎn bùmén de gōngzuò.</t>
  </si>
  <si>
    <t>Anh ấy chịu trách nhiệm công việc của phòng ban quản lý.</t>
  </si>
  <si>
    <t>主流</t>
  </si>
  <si>
    <t>zhǔliú</t>
  </si>
  <si>
    <t>Trào lưu chính</t>
  </si>
  <si>
    <t>这个产品成为市场的主流。</t>
  </si>
  <si>
    <t>Zhège chǎnpǐn chéngwéi shìchǎng de zhǔliú.</t>
  </si>
  <si>
    <t>Sản phẩm này trở thành xu hướng trên thị trường.</t>
  </si>
  <si>
    <t>主权</t>
  </si>
  <si>
    <t>zhǔquán</t>
  </si>
  <si>
    <t>Chủ quyền</t>
  </si>
  <si>
    <t>国家主权不可侵犯。</t>
  </si>
  <si>
    <t>Guójiā zhǔquán bùkě qīnfàn.</t>
  </si>
  <si>
    <t>Chủ quyền quốc gia không thể bị xâm phạm.</t>
  </si>
  <si>
    <t>zhǔtí</t>
  </si>
  <si>
    <t>Chủ đề</t>
  </si>
  <si>
    <t>我喜欢这个电影的主题。</t>
  </si>
  <si>
    <t>Wǒ xǐhuān zhège diànyǐng de zhǔtí.</t>
  </si>
  <si>
    <t>Tôi thích chủ đề của bộ phim này.</t>
  </si>
  <si>
    <t>助理</t>
  </si>
  <si>
    <t>zhùlǐ</t>
  </si>
  <si>
    <t>Trợ lý</t>
  </si>
  <si>
    <t>他是我的助理。</t>
  </si>
  <si>
    <t>Tā shì wǒ de zhùlǐ.</t>
  </si>
  <si>
    <t>Anh ấy là trợ lý của tôi.</t>
  </si>
  <si>
    <t>注射</t>
  </si>
  <si>
    <t>zhùshè</t>
  </si>
  <si>
    <t>Tiêm</t>
  </si>
  <si>
    <t>医生给我注射了疫苗。</t>
  </si>
  <si>
    <t>Yīshēng gěi wǒ zhùshèle yìmiáo.</t>
  </si>
  <si>
    <t>Bác sĩ đã tiêm vắc-xin cho tôi.</t>
  </si>
  <si>
    <t>注视</t>
  </si>
  <si>
    <t>zhùshì</t>
  </si>
  <si>
    <t>Nhìn chăm chú</t>
  </si>
  <si>
    <t>他注视着远方。</t>
  </si>
  <si>
    <t>Tā zhùshìzhe yuǎnfāng.</t>
  </si>
  <si>
    <t>Anh ấy nhìn chăm chú về phía xa.</t>
  </si>
  <si>
    <t>注释</t>
  </si>
  <si>
    <t>Chú thích</t>
  </si>
  <si>
    <t>这本书的注释很详细。</t>
  </si>
  <si>
    <t>Zhè běn shū de zhùshì hěn xiángxì.</t>
  </si>
  <si>
    <t>Chú thích của cuốn sách này rất chi tiết.</t>
  </si>
  <si>
    <t>助手</t>
  </si>
  <si>
    <t>zhùshǒu</t>
  </si>
  <si>
    <t>Trợ thủ</t>
  </si>
  <si>
    <t>她是我的助手。</t>
  </si>
  <si>
    <t>Tā shì wǒ de zhùshǒu.</t>
  </si>
  <si>
    <t>Cô ấy là trợ lý của tôi.</t>
  </si>
  <si>
    <t>铸造</t>
  </si>
  <si>
    <t>zhùzào</t>
  </si>
  <si>
    <t>Đúc</t>
  </si>
  <si>
    <t>工人们在铸造车间工作。</t>
  </si>
  <si>
    <t>Gōngrénmen zài zhùzào chējiān gōngzuò.</t>
  </si>
  <si>
    <t>Công nhân làm việc trong xưởng đúc.</t>
  </si>
  <si>
    <t>驻扎</t>
  </si>
  <si>
    <t>zhùzhā</t>
  </si>
  <si>
    <t>Đóng quân</t>
  </si>
  <si>
    <t>军队驻扎在边境。</t>
  </si>
  <si>
    <t>Jūnduì zhùzhá zài biānjìng.</t>
  </si>
  <si>
    <t>Quân đội đóng quân ở biên giới.</t>
  </si>
  <si>
    <t>住宅</t>
  </si>
  <si>
    <t>zhùzhái</t>
  </si>
  <si>
    <t>Nhà ở</t>
  </si>
  <si>
    <t>他住在这栋住宅里。</t>
  </si>
  <si>
    <t>Tā zhù zài zhè dòng zhùzhái lǐ.</t>
  </si>
  <si>
    <t>Anh ấy sống trong ngôi nhà này.</t>
  </si>
  <si>
    <t>注重</t>
  </si>
  <si>
    <t>zhùzhòng</t>
  </si>
  <si>
    <t>Chú trọng</t>
  </si>
  <si>
    <t>我们要注重环境保护。</t>
  </si>
  <si>
    <t>Wǒmen yào zhùzhòng huánjìng bǎohù.</t>
  </si>
  <si>
    <t>Chúng ta phải chú trọng bảo vệ môi trường.</t>
  </si>
  <si>
    <t>著作</t>
  </si>
  <si>
    <t>zhùzuò</t>
  </si>
  <si>
    <t>Tác phẩm</t>
  </si>
  <si>
    <t>他写了很多著作。</t>
  </si>
  <si>
    <t>Tā xiěle hěn duō zhùzuò.</t>
  </si>
  <si>
    <t>Anh ấy đã viết nhiều tác phẩm.</t>
  </si>
  <si>
    <t>拽</t>
  </si>
  <si>
    <t>zhuài</t>
  </si>
  <si>
    <t>Kéo</t>
  </si>
  <si>
    <t>他把东西拽走了。</t>
  </si>
  <si>
    <t>Tā bǎ dōngxī zhuāi zǒule.</t>
  </si>
  <si>
    <t>Anh ấy kéo đồ đi.</t>
  </si>
  <si>
    <t>专长</t>
  </si>
  <si>
    <t>zhuāncháng</t>
  </si>
  <si>
    <t>Chuyên môn</t>
  </si>
  <si>
    <t>他在音乐方面很有专长。</t>
  </si>
  <si>
    <t>Tā zài yīnyuè fāngmiàn hěn yǒu zhuāncháng.</t>
  </si>
  <si>
    <t>Anh ấy rất có chuyên môn về âm nhạc.</t>
  </si>
  <si>
    <t>专程</t>
  </si>
  <si>
    <t>zhuānchéng</t>
  </si>
  <si>
    <t>Chuyến đi đặc biệt</t>
  </si>
  <si>
    <t>他专程来见我。</t>
  </si>
  <si>
    <t>Tā zhuānchéng lái jiàn wǒ.</t>
  </si>
  <si>
    <t>Anh ấy đến gặp tôi một cách đặc biệt.</t>
  </si>
  <si>
    <t>专科</t>
  </si>
  <si>
    <t>zhuānkē</t>
  </si>
  <si>
    <t>Chuyên khoa</t>
  </si>
  <si>
    <t>他在专科医院工作。</t>
  </si>
  <si>
    <t>Tā zài zhuānkē yīyuàn gōngzuò.</t>
  </si>
  <si>
    <t>Anh ấy làm việc tại bệnh viện chuyên khoa.</t>
  </si>
  <si>
    <t>专利</t>
  </si>
  <si>
    <t>zhuānlì</t>
  </si>
  <si>
    <t>Bằng sáng chế</t>
  </si>
  <si>
    <t>他获得了一个重要的专利。</t>
  </si>
  <si>
    <t>Tā huòdéle yīgè zhòngyào de zhuānlì.</t>
  </si>
  <si>
    <t>Anh ấy đã nhận được một bằng sáng chế quan trọng.</t>
  </si>
  <si>
    <t>专题</t>
  </si>
  <si>
    <t>zhuāntí</t>
  </si>
  <si>
    <t>Chuyên đề</t>
  </si>
  <si>
    <t>我们要研究这个专题。</t>
  </si>
  <si>
    <t>Wǒmen yào yánjiū zhège zhuāntí.</t>
  </si>
  <si>
    <t>Chúng ta phải nghiên cứu chuyên đề này.</t>
  </si>
  <si>
    <t>砖瓦</t>
  </si>
  <si>
    <t>zhuānwǎ</t>
  </si>
  <si>
    <t>Gạch ngói</t>
  </si>
  <si>
    <t>房子的砖瓦已经破旧。</t>
  </si>
  <si>
    <t>Fángzi de zhuān wǎ yǐjīng pòjiù.</t>
  </si>
  <si>
    <t>Gạch và ngói của ngôi nhà đã cũ nát.</t>
  </si>
  <si>
    <t>转达</t>
  </si>
  <si>
    <t>zhuǎndá</t>
  </si>
  <si>
    <t>Chuyển đạt</t>
  </si>
  <si>
    <t>他转达了老板的指示。</t>
  </si>
  <si>
    <t>Tā zhuǎndále lǎobǎn de zhǐshì.</t>
  </si>
  <si>
    <t>Anh ấy đã chuyển lời chỉ thị của ông chủ.</t>
  </si>
  <si>
    <t>转让</t>
  </si>
  <si>
    <t>zhuǎnràng</t>
  </si>
  <si>
    <t>Chuyển nhượng</t>
  </si>
  <si>
    <t>他决定将公司转让给朋友。</t>
  </si>
  <si>
    <t>Tā juédìng jiāng gōngsī zhuǎnràng gěi péngyǒu.</t>
  </si>
  <si>
    <t>Anh ấy quyết định chuyển nhượng công ty cho bạn.</t>
  </si>
  <si>
    <t>转移</t>
  </si>
  <si>
    <t>zhuǎnyí</t>
  </si>
  <si>
    <t>Chuyển đổi</t>
  </si>
  <si>
    <t>他们转移到了一个安全的地方。</t>
  </si>
  <si>
    <t>Tāmen zhuǎnyí dào le yī gè ānquán de dìfāng.</t>
  </si>
  <si>
    <t>Họ đã chuyển đến một nơi an toàn.</t>
  </si>
  <si>
    <t>转折</t>
  </si>
  <si>
    <t>zhuǎnzhé</t>
  </si>
  <si>
    <t>Chuyển biến</t>
  </si>
  <si>
    <t>这个故事在结尾处有一个意想不到的转折。</t>
  </si>
  <si>
    <t>Zhège gùshì zài jiéwěi chù yǒu yīgè yì xiǎng bù dào de zhuǎnzhé.</t>
  </si>
  <si>
    <t>Câu chuyện này có một bước ngoặt bất ngờ ở đoạn kết.</t>
  </si>
  <si>
    <t>传记</t>
  </si>
  <si>
    <t>zhuànjì</t>
  </si>
  <si>
    <t>Tiểu sử</t>
  </si>
  <si>
    <t>这本书是他的传记。</t>
  </si>
  <si>
    <t>Zhè běn shū shì tā de zhuànjì.</t>
  </si>
  <si>
    <t>Cuốn sách này là tiểu sử của anh ấy.</t>
  </si>
  <si>
    <t>装备</t>
  </si>
  <si>
    <t>zhuāngbèi</t>
  </si>
  <si>
    <t>我们需要购买一些新的装备。</t>
  </si>
  <si>
    <t>Wǒmen xūyào gòumǎi yīxiē xīn de zhuāngbèi.</t>
  </si>
  <si>
    <t>Chúng ta cần mua một số trang thiết bị mới.</t>
  </si>
  <si>
    <t>装卸</t>
  </si>
  <si>
    <t>zhuāngxiè</t>
  </si>
  <si>
    <t>Bốc dỡ</t>
  </si>
  <si>
    <t>这些工人正在装卸货物。</t>
  </si>
  <si>
    <t>Zhèxiē gōngrén zhèngzài zhuāngxiè huòwù.</t>
  </si>
  <si>
    <t>Những công nhân này đang bốc dỡ hàng hóa.</t>
  </si>
  <si>
    <t>庄严</t>
  </si>
  <si>
    <t>zhuāngyán</t>
  </si>
  <si>
    <t>Trang nghiêm</t>
  </si>
  <si>
    <t>庄严的仪式开始了。</t>
  </si>
  <si>
    <t>Zhuāngyán de yíshì kāishǐ le.</t>
  </si>
  <si>
    <t>Buổi lễ trang nghiêm đã bắt đầu.</t>
  </si>
  <si>
    <t>庄重</t>
  </si>
  <si>
    <t>zhuāngzhòng</t>
  </si>
  <si>
    <t>他总是显得很庄重。</t>
  </si>
  <si>
    <t>Tā zǒng shì xiǎnde hěn zhuāngzhòng.</t>
  </si>
  <si>
    <t>Anh ấy luôn tỏ ra rất nghiêm túc.</t>
  </si>
  <si>
    <t>幢</t>
  </si>
  <si>
    <t>Tòa nhà</t>
  </si>
  <si>
    <t>我们公司租了一幢大楼。</t>
  </si>
  <si>
    <t>Wǒmen gōngsī zū le yī zhuàng dàlóu.</t>
  </si>
  <si>
    <t>Công ty chúng tôi đã thuê một tòa nhà.</t>
  </si>
  <si>
    <t>壮观</t>
  </si>
  <si>
    <t>zhuàngguān</t>
  </si>
  <si>
    <t>Hoành tráng</t>
  </si>
  <si>
    <t>大桥的景象非常壮观。</t>
  </si>
  <si>
    <t>Dà qiáo de jǐngxiàng fēicháng zhuàngguān.</t>
  </si>
  <si>
    <t>Cảnh tượng của cây cầu rất hùng vĩ.</t>
  </si>
  <si>
    <t>壮丽</t>
  </si>
  <si>
    <t>zhuànglì</t>
  </si>
  <si>
    <t>Tráng lệ</t>
  </si>
  <si>
    <t>这里的景色非常壮丽。</t>
  </si>
  <si>
    <t>Zhèlǐ de jǐngsè fēicháng zhuànglì.</t>
  </si>
  <si>
    <t>Cảnh đẹp ở đây rất tráng lệ.</t>
  </si>
  <si>
    <t>壮烈</t>
  </si>
  <si>
    <t>zhuàngliè</t>
  </si>
  <si>
    <t>Oanh liệt</t>
  </si>
  <si>
    <t>他在战斗中英勇壮烈地牺牲了。</t>
  </si>
  <si>
    <t>Tā zài zhàndòu zhōng yīngyǒng zhuàngliè de xīshēng le.</t>
  </si>
  <si>
    <t>Anh ấy đã hy sinh anh dũng trong trận chiến.</t>
  </si>
  <si>
    <t>追悼</t>
  </si>
  <si>
    <t>zhuīdào</t>
  </si>
  <si>
    <t>Tưởng niệm</t>
  </si>
  <si>
    <t>全体人员向逝者表示深切的追悼。</t>
  </si>
  <si>
    <t>Quántǐ rényuán xiàng shìzhě biǎoshì shēnqiè de zhuīdào.</t>
  </si>
  <si>
    <t>Tất cả mọi người bày tỏ lòng tiếc thương sâu sắc với người đã khuất.</t>
  </si>
  <si>
    <t>追究</t>
  </si>
  <si>
    <t>zhuījiū</t>
  </si>
  <si>
    <t>Truy cứu</t>
  </si>
  <si>
    <t>我们要追究事故的原因。</t>
  </si>
  <si>
    <t>Wǒmen yào zhuījiū shìgù de yuányīn.</t>
  </si>
  <si>
    <t>Chúng ta cần điều tra nguyên nhân của tai nạn.</t>
  </si>
  <si>
    <t>准则</t>
  </si>
  <si>
    <t>zhǔnzé</t>
  </si>
  <si>
    <t>Chuẩn mực</t>
  </si>
  <si>
    <t>我们要遵守公司的准则。</t>
  </si>
  <si>
    <t>Wǒmen yào zūnshǒu gōngsī de zhǔnzé.</t>
  </si>
  <si>
    <t>Chúng ta phải tuân thủ các quy tắc của công ty.</t>
  </si>
  <si>
    <t>琢磨</t>
  </si>
  <si>
    <t>zuómo</t>
  </si>
  <si>
    <t>Suy nghĩ, nghiên cứu</t>
  </si>
  <si>
    <t>他在琢磨这个问题。</t>
  </si>
  <si>
    <t>Tā zài zuómo zhège wèntí.</t>
  </si>
  <si>
    <t>Anh ấy đang nghiền ngẫm vấn đề này.</t>
  </si>
  <si>
    <t>着手</t>
  </si>
  <si>
    <t>zhuóshǒu</t>
  </si>
  <si>
    <t>Bắt đầu</t>
  </si>
  <si>
    <t>我们需要马上着手准备。</t>
  </si>
  <si>
    <t>Wǒmen xūyào mǎshàng zhuóshǒu zhǔnbèi.</t>
  </si>
  <si>
    <t>Chúng ta cần bắt tay vào chuẩn bị ngay.</t>
  </si>
  <si>
    <t>着想</t>
  </si>
  <si>
    <t>zhuóxiǎng</t>
  </si>
  <si>
    <t>Nghĩ cho</t>
  </si>
  <si>
    <t>他总是为别人着想。</t>
  </si>
  <si>
    <t>Tā zǒng shì wèi biérén zhuóxiǎng.</t>
  </si>
  <si>
    <t>Anh ấy luôn nghĩ cho người khác.</t>
  </si>
  <si>
    <t>卓越</t>
  </si>
  <si>
    <t>zhuóyuè</t>
  </si>
  <si>
    <t>他在工作中表现卓越。</t>
  </si>
  <si>
    <t>Tā zài gōngzuò zhōng biǎoxiàn zhuóyuè.</t>
  </si>
  <si>
    <t>Anh ấy thể hiện xuất sắc trong công việc.</t>
  </si>
  <si>
    <t>着重</t>
  </si>
  <si>
    <t>zhuózhòng</t>
  </si>
  <si>
    <t>Nhấn mạnh</t>
  </si>
  <si>
    <t>这件事要着重处理。</t>
  </si>
  <si>
    <t>Zhè jiàn shì yào zhuózhòng chǔlǐ.</t>
  </si>
  <si>
    <t>Chuyện này cần phải xử lý trọng điểm.</t>
  </si>
  <si>
    <t>资本</t>
  </si>
  <si>
    <t>zīběn</t>
  </si>
  <si>
    <t>Vốn</t>
  </si>
  <si>
    <t>公司需要更多的资本。</t>
  </si>
  <si>
    <t>Gōngsī xūyào gèng duō de zīběn.</t>
  </si>
  <si>
    <t>Công ty cần thêm nhiều vốn.</t>
  </si>
  <si>
    <t>资产</t>
  </si>
  <si>
    <t>zīchǎn</t>
  </si>
  <si>
    <t>Tài sản</t>
  </si>
  <si>
    <t>这些都是公司的资产。</t>
  </si>
  <si>
    <t>Zhèxiē dōu shì gōngsī de zīchǎn.</t>
  </si>
  <si>
    <t>Đây đều là tài sản của công ty.</t>
  </si>
  <si>
    <t>资深</t>
  </si>
  <si>
    <t>zīshēn</t>
  </si>
  <si>
    <t>Kinh nghiệm</t>
  </si>
  <si>
    <t>他是一位资深工程师。</t>
  </si>
  <si>
    <t>Tā shì yī wèi zīshēn gōngchéngshī.</t>
  </si>
  <si>
    <t>Anh ấy là một kỹ sư có kinh nghiệm lâu năm.</t>
  </si>
  <si>
    <t>姿态</t>
  </si>
  <si>
    <t>zītài</t>
  </si>
  <si>
    <t>Tư thế</t>
  </si>
  <si>
    <t>她的姿态非常优雅。</t>
  </si>
  <si>
    <t>Tā de zītài fēicháng yōuyǎ.</t>
  </si>
  <si>
    <t>Tư thế của cô ấy rất thanh lịch.</t>
  </si>
  <si>
    <t>滋味</t>
  </si>
  <si>
    <t>zīwèi</t>
  </si>
  <si>
    <t>Mùi vị</t>
  </si>
  <si>
    <t>这道菜的滋味很好。</t>
  </si>
  <si>
    <t>Zhè dào cài de zīwèi hěn hǎo.</t>
  </si>
  <si>
    <t>Hương vị của món ăn này rất ngon.</t>
  </si>
  <si>
    <t>滋长</t>
  </si>
  <si>
    <t>zīzhǎng</t>
  </si>
  <si>
    <t>Tăng trưởng</t>
  </si>
  <si>
    <t>小树苗在春天滋长。</t>
  </si>
  <si>
    <t>Xiǎo shùmiáo zài chūntiān zīzhǎng.</t>
  </si>
  <si>
    <t>Cây non lớn lên vào mùa xuân.</t>
  </si>
  <si>
    <t>资助</t>
  </si>
  <si>
    <t>zīzhù</t>
  </si>
  <si>
    <t>他资助了很多贫困学生。</t>
  </si>
  <si>
    <t>Tā zīzhù le hěn duō pínkùn xuéshēng.</t>
  </si>
  <si>
    <t>Anh ấy tài trợ cho nhiều học sinh nghèo.</t>
  </si>
  <si>
    <t>子弹</t>
  </si>
  <si>
    <t>zǐdàn</t>
  </si>
  <si>
    <t>Đạn</t>
  </si>
  <si>
    <t>他用子弹击中了目标。</t>
  </si>
  <si>
    <t>Tā yòng zǐdàn jīzhòng le mùbiāo.</t>
  </si>
  <si>
    <t>Anh ấy bắn trúng mục tiêu bằng đạn.</t>
  </si>
  <si>
    <t>自卑</t>
  </si>
  <si>
    <t>zìbēi</t>
  </si>
  <si>
    <t>Tự ti</t>
  </si>
  <si>
    <t>他有时感到自卑。</t>
  </si>
  <si>
    <t>Tā yǒushí gǎndào zìbēi.</t>
  </si>
  <si>
    <t>Đôi khi anh ấy cảm thấy tự ti.</t>
  </si>
  <si>
    <t>自发</t>
  </si>
  <si>
    <t>zìfā</t>
  </si>
  <si>
    <t>Tự phát</t>
  </si>
  <si>
    <t>这是一个自发的活动。</t>
  </si>
  <si>
    <t>Zhè shì yī gè zìfā de huódòng.</t>
  </si>
  <si>
    <t>Đây là một hoạt động tự phát.</t>
  </si>
  <si>
    <t>自力更生</t>
  </si>
  <si>
    <t>zìlì gēngshēng</t>
  </si>
  <si>
    <t>Tự lực cánh sinh</t>
  </si>
  <si>
    <t>我们应该自力更生。</t>
  </si>
  <si>
    <t>Wǒmen yīnggāi zìlìgēngshēng.</t>
  </si>
  <si>
    <t>Chúng ta nên tự lực cánh sinh.</t>
  </si>
  <si>
    <t>自满</t>
  </si>
  <si>
    <t>zìmǎn</t>
  </si>
  <si>
    <t>Tự mãn</t>
  </si>
  <si>
    <t>自满是成功的敌人。</t>
  </si>
  <si>
    <t>Zìmǎn shì chénggōng de dírén.</t>
  </si>
  <si>
    <t>Tự mãn là kẻ thù của thành công.</t>
  </si>
  <si>
    <t>zìmǔ</t>
  </si>
  <si>
    <t>Chữ cái</t>
  </si>
  <si>
    <t>请按照字母顺序排列。</t>
  </si>
  <si>
    <t>Qǐng ànzhào zìmǔ shùnxù páiliè.</t>
  </si>
  <si>
    <t>Hãy sắp xếp theo thứ tự bảng chữ cái.</t>
  </si>
  <si>
    <t>自主</t>
  </si>
  <si>
    <t>zìzhǔ</t>
  </si>
  <si>
    <t>Tự chủ</t>
  </si>
  <si>
    <t>我们要自主完成任务。</t>
  </si>
  <si>
    <t>Wǒmen yào zìzhǔ wánchéng rènwù.</t>
  </si>
  <si>
    <t>Chúng ta phải tự chủ hoàn thành nhiệm vụ.</t>
  </si>
  <si>
    <t>踪迹</t>
  </si>
  <si>
    <t>zōngjì</t>
  </si>
  <si>
    <t>Dấu vết</t>
  </si>
  <si>
    <t>这个地方没有任何踪迹。</t>
  </si>
  <si>
    <t>Zhège dìfāng méiyǒu rènhé zōngjì.</t>
  </si>
  <si>
    <t>Không có bất kỳ dấu vết nào ở nơi này.</t>
  </si>
  <si>
    <t>棕色</t>
  </si>
  <si>
    <t>zōngsè</t>
  </si>
  <si>
    <t>Màu nâu</t>
  </si>
  <si>
    <t>他的头发是棕色的。</t>
  </si>
  <si>
    <t>Tā de tóufà shì zōngsè de.</t>
  </si>
  <si>
    <t>Tóc của anh ấy có màu nâu.</t>
  </si>
  <si>
    <t>宗旨</t>
  </si>
  <si>
    <t>zōngzhǐ</t>
  </si>
  <si>
    <t>Tôn chỉ</t>
  </si>
  <si>
    <t>公司的宗旨是客户至上。</t>
  </si>
  <si>
    <t>Gōngsī de zōngzhǐ shì kèhù zhì shàng.</t>
  </si>
  <si>
    <t>Tôn chỉ của công ty là khách hàng trên hết.</t>
  </si>
  <si>
    <t>总而言之</t>
  </si>
  <si>
    <t>zǒng'éryánzhī</t>
  </si>
  <si>
    <t>Tóm lại</t>
  </si>
  <si>
    <t>总而言之，我们需要努力。</t>
  </si>
  <si>
    <t>Zǒng'éryánzhī, wǒmen xūyào nǔlì.</t>
  </si>
  <si>
    <t>Nói chung, chúng ta cần phải nỗ lực.</t>
  </si>
  <si>
    <t>总和</t>
  </si>
  <si>
    <t>zǒnghé</t>
  </si>
  <si>
    <t>Tổng hợp</t>
  </si>
  <si>
    <t>这两项数值的总和是100。</t>
  </si>
  <si>
    <t>Zhè liǎng xiàng shùzhí de zǒnghé shì 100.</t>
  </si>
  <si>
    <t>Tổng của hai giá trị này là 100.</t>
  </si>
  <si>
    <t>纵横</t>
  </si>
  <si>
    <t>zònghéng</t>
  </si>
  <si>
    <t>Ngang dọc</t>
  </si>
  <si>
    <t>他在世界各地纵横驰骋。</t>
  </si>
  <si>
    <t>Tā zài shìjiè gèdì zònghéng chíchěng.</t>
  </si>
  <si>
    <t>Anh ấy tung hoành khắp nơi trên thế giới.</t>
  </si>
  <si>
    <t>走廊</t>
  </si>
  <si>
    <t>zǒuláng</t>
  </si>
  <si>
    <t>Hành lang</t>
  </si>
  <si>
    <t>学校的走廊很宽敞。</t>
  </si>
  <si>
    <t>Xuéxiào de zǒuláng hěn kuānchǎng.</t>
  </si>
  <si>
    <t>Hành lang của trường rất rộng rãi.</t>
  </si>
  <si>
    <t>走漏</t>
  </si>
  <si>
    <t>zǒulòu</t>
  </si>
  <si>
    <t>他不小心走漏了消息。</t>
  </si>
  <si>
    <t>Tā bù xiǎoxīn zǒulòu le xiāoxi.</t>
  </si>
  <si>
    <t>Anh ấy đã vô tình để lộ tin tức.</t>
  </si>
  <si>
    <t>走私</t>
  </si>
  <si>
    <t>zǒusī</t>
  </si>
  <si>
    <t>Buôn lậu</t>
  </si>
  <si>
    <t>警察在打击走私活动。</t>
  </si>
  <si>
    <t>Jǐngchá zài dǎjí zǒusī huódòng.</t>
  </si>
  <si>
    <t>Cảnh sát đang trấn áp các hoạt động buôn lậu.</t>
  </si>
  <si>
    <t>揍</t>
  </si>
  <si>
    <t>zòu</t>
  </si>
  <si>
    <t>Đánh</t>
  </si>
  <si>
    <t>他被人揍了一顿。</t>
  </si>
  <si>
    <t>Tā bèi rén zòu le yī dùn.</t>
  </si>
  <si>
    <t>Anh ấy bị người ta đánh một trận.</t>
  </si>
  <si>
    <t>租赁</t>
  </si>
  <si>
    <t>zūlìn</t>
  </si>
  <si>
    <t>Thuê</t>
  </si>
  <si>
    <t>我们需要租赁一些设备。</t>
  </si>
  <si>
    <t>Wǒmen xūyào zūlìn yīxiē shèbèi.</t>
  </si>
  <si>
    <t>Chúng ta cần thuê một số thiết bị.</t>
  </si>
  <si>
    <t>足以</t>
  </si>
  <si>
    <t>zúyǐ</t>
  </si>
  <si>
    <t>Đủ để</t>
  </si>
  <si>
    <t>这个方法足以解决问题。</t>
  </si>
  <si>
    <t>Zhège fāngfǎ zúyǐ jiějué wèntí.</t>
  </si>
  <si>
    <t>Cách này đủ để giải quyết vấn đề.</t>
  </si>
  <si>
    <t>Nhóm</t>
  </si>
  <si>
    <t>我加入了一个学习组。</t>
  </si>
  <si>
    <t>Wǒ jiārù le yī gè xuéxí zǔ.</t>
  </si>
  <si>
    <t>Tôi đã tham gia một nhóm học tập.</t>
  </si>
  <si>
    <t>阻碍</t>
  </si>
  <si>
    <t>zǔ'ài</t>
  </si>
  <si>
    <t>Cản trở</t>
  </si>
  <si>
    <t>雪阻碍了交通。</t>
  </si>
  <si>
    <t>Xuě zǔ'ài le jiāotōng.</t>
  </si>
  <si>
    <t>Tuyết cản trở giao thông.</t>
  </si>
  <si>
    <t>祖父</t>
  </si>
  <si>
    <t>zǔfù</t>
  </si>
  <si>
    <t>Ông nội</t>
  </si>
  <si>
    <t>我的祖父很喜欢下棋。</t>
  </si>
  <si>
    <t>Wǒ de zǔfù hěn xǐhuān xiàqí.</t>
  </si>
  <si>
    <t>Ông tôi rất thích chơi cờ.</t>
  </si>
  <si>
    <t>阻拦</t>
  </si>
  <si>
    <t>zǔlán</t>
  </si>
  <si>
    <t>Ngăn cản</t>
  </si>
  <si>
    <t>我们需要找到阻拦他的方法。</t>
  </si>
  <si>
    <t>Wǒmen xūyào zhǎodào zǔlán tā de fāngfǎ.</t>
  </si>
  <si>
    <t>Chúng ta cần tìm cách ngăn chặn anh ấy.</t>
  </si>
  <si>
    <t>阻挠</t>
  </si>
  <si>
    <t>zǔnáo</t>
  </si>
  <si>
    <t>他试图阻挠我们的计划。</t>
  </si>
  <si>
    <t>Tā shìtú zǔnáo wǒmen de jìhuà.</t>
  </si>
  <si>
    <t>Anh ấy cố gắng cản trở kế hoạch của chúng tôi.</t>
  </si>
  <si>
    <t>钻研</t>
  </si>
  <si>
    <t>zuānyán</t>
  </si>
  <si>
    <t>Nghiên cứu kỹ lưỡng</t>
  </si>
  <si>
    <t>他钻研了这个课题很多年。</t>
  </si>
  <si>
    <t>Tā zuānyán le zhège kètí hěn duō nián.</t>
  </si>
  <si>
    <t>Anh ấy đã nghiên cứu chủ đề này nhiều năm.</t>
  </si>
  <si>
    <t>钻石</t>
  </si>
  <si>
    <t>zuànshí</t>
  </si>
  <si>
    <t>Kim cương</t>
  </si>
  <si>
    <t>她收到了一颗钻石戒指。</t>
  </si>
  <si>
    <t>Tā shōudào le yī kē zuànshí jièzhǐ.</t>
  </si>
  <si>
    <t>Cô ấy đã nhận được một chiếc nhẫn kim cương.</t>
  </si>
  <si>
    <t>嘴唇</t>
  </si>
  <si>
    <t>zuǐchún</t>
  </si>
  <si>
    <t>Môi</t>
  </si>
  <si>
    <t>她的嘴唇很红润。</t>
  </si>
  <si>
    <t>Tā de zuǐchún hěn hóngrùn.</t>
  </si>
  <si>
    <t>Môi của cô ấy rất hồng hào.</t>
  </si>
  <si>
    <t>遵循</t>
  </si>
  <si>
    <t>zūnxún</t>
  </si>
  <si>
    <t>Tuân theo</t>
  </si>
  <si>
    <t>我们要遵循公司的规定。</t>
  </si>
  <si>
    <t>Wǒmen yào zūnxún gōngsī de guīdìng.</t>
  </si>
  <si>
    <t>Chúng ta phải tuân theo quy định của công ty.</t>
  </si>
  <si>
    <t>尊严</t>
  </si>
  <si>
    <t>zūnyán</t>
  </si>
  <si>
    <t>Nhân phẩm</t>
  </si>
  <si>
    <t>他一直保持着自己的尊严。</t>
  </si>
  <si>
    <t>Tā yīzhí bǎochí zhe zìjǐ de zūnyán.</t>
  </si>
  <si>
    <t>Anh ấy luôn giữ gìn lòng tự trọng của mình.</t>
  </si>
  <si>
    <t>zuǒyòu</t>
  </si>
  <si>
    <t>Khoảng</t>
  </si>
  <si>
    <t>他试图左右我们的决定。</t>
  </si>
  <si>
    <t>Tā shìtú zuǒyòu wǒmen de juédìng.</t>
  </si>
  <si>
    <t>Anh ấy cố gắng ảnh hưởng đến quyết định của chúng tôi.</t>
  </si>
  <si>
    <t>作弊</t>
  </si>
  <si>
    <t>zuòbì</t>
  </si>
  <si>
    <t>Gian lận</t>
  </si>
  <si>
    <t>作弊是不道德的行为。</t>
  </si>
  <si>
    <t>Zuòbì shì bù dàodé de xíngwéi.</t>
  </si>
  <si>
    <t>Gian lận là hành vi không đạo đức.</t>
  </si>
  <si>
    <t>做东</t>
  </si>
  <si>
    <t>zuòdōng</t>
  </si>
  <si>
    <t>Làm chủ</t>
  </si>
  <si>
    <t>今天他是做东的。</t>
  </si>
  <si>
    <t>Jīntiān tā shì zuò dōng de.</t>
  </si>
  <si>
    <t>Hôm nay anh ấy là chủ nhà.</t>
  </si>
  <si>
    <t>作废</t>
  </si>
  <si>
    <t>zuòfèi</t>
  </si>
  <si>
    <t>Vô hiệu</t>
  </si>
  <si>
    <t>这些旧文件需要作废。</t>
  </si>
  <si>
    <t>Zhèxiē jiù wénjiàn xūyào zuòfèi.</t>
  </si>
  <si>
    <t>Những tài liệu cũ này cần bị hủy bỏ.</t>
  </si>
  <si>
    <t>作风</t>
  </si>
  <si>
    <t>zuòfēng</t>
  </si>
  <si>
    <t>Phong cách</t>
  </si>
  <si>
    <t>公司需要改进作风。</t>
  </si>
  <si>
    <t>Gōngsī xūyào gǎijìn zuòfēng.</t>
  </si>
  <si>
    <t>Công ty cần cải thiện tác phong.</t>
  </si>
  <si>
    <t>作息</t>
  </si>
  <si>
    <t>zuòxī</t>
  </si>
  <si>
    <t>Làm việc và nghỉ ngơi</t>
  </si>
  <si>
    <t>我们的作息时间要规律。</t>
  </si>
  <si>
    <t>Wǒmen de zuòxí shíjiān yào guīlǜ.</t>
  </si>
  <si>
    <t>Giờ giấc sinh hoạt của chúng ta cần phải có quy củ.</t>
  </si>
  <si>
    <t>座右铭</t>
  </si>
  <si>
    <t>zuòyòumíng</t>
  </si>
  <si>
    <t>Câu nói yêu thích</t>
  </si>
  <si>
    <t>他的座右铭是"努力奋斗"。</t>
  </si>
  <si>
    <t>Tā de zuòyòumíng shì "nǔlì fèndòu".</t>
  </si>
  <si>
    <t>Châm ngôn của anh ấy là "cố gắng phấn đấu".</t>
  </si>
  <si>
    <t>做主</t>
  </si>
  <si>
    <t>zuòzhǔ</t>
  </si>
  <si>
    <t>Quyết định</t>
  </si>
  <si>
    <t>他愿意为自己做主。</t>
  </si>
  <si>
    <t>Tā yuànyì wèi zìjǐ zuòzhǔ.</t>
  </si>
  <si>
    <t>Anh ấy sẵn sàng tự làm chủ.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</si>
</sst>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Arial"/>
      <scheme val="minor"/>
    </font>
    <font>
      <b/>
      <sz val="22.0"/>
      <color theme="0"/>
      <name val="Times New Roman"/>
    </font>
    <font>
      <b/>
      <sz val="20.0"/>
      <color rgb="FFFFFFFF"/>
      <name val="Times New Roman"/>
    </font>
    <font>
      <sz val="20.0"/>
      <color theme="1"/>
      <name val="Times New Roman"/>
    </font>
    <font>
      <sz val="28.0"/>
      <color rgb="FFFF0000"/>
      <name val="FZKTPY01"/>
    </font>
    <font>
      <sz val="21.0"/>
      <color theme="1"/>
      <name val="Times New Roman"/>
    </font>
    <font>
      <b/>
      <sz val="24.0"/>
      <color rgb="FFFFFFFF"/>
      <name val="Times New Roman"/>
    </font>
    <font>
      <sz val="20.0"/>
      <color theme="1"/>
      <name val="Arial"/>
    </font>
    <font>
      <color theme="1"/>
      <name val="Arial"/>
      <scheme val="minor"/>
    </font>
    <font>
      <b/>
      <sz val="22.0"/>
      <color rgb="FFFFFFFF"/>
      <name val="Times New Roman"/>
    </font>
    <font>
      <sz val="20.0"/>
      <color rgb="FF666666"/>
      <name val="Times New Roman"/>
    </font>
    <font>
      <sz val="20.0"/>
      <color rgb="FF333333"/>
      <name val="Times New Roman"/>
    </font>
    <font>
      <sz val="20.0"/>
      <color rgb="FF1F1F1F"/>
      <name val="Times New Roman"/>
    </font>
    <font>
      <sz val="20.0"/>
      <color rgb="FF363636"/>
      <name val="Times New Roman"/>
    </font>
    <font>
      <sz val="15.0"/>
      <color theme="1"/>
      <name val="Times New Roman"/>
    </font>
    <font>
      <sz val="22.0"/>
      <color theme="1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38B6FF"/>
        <bgColor rgb="FF38B6FF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Alignment="1" applyBorder="1" applyFill="1" applyFont="1">
      <alignment shrinkToFit="0" wrapText="1"/>
    </xf>
    <xf borderId="1" fillId="3" fontId="2" numFmtId="0" xfId="0" applyAlignment="1" applyBorder="1" applyFont="1">
      <alignment readingOrder="0" shrinkToFit="0" wrapText="1"/>
    </xf>
    <xf borderId="1" fillId="0" fontId="3" numFmtId="0" xfId="0" applyBorder="1" applyFont="1"/>
    <xf borderId="1" fillId="0" fontId="4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shrinkToFit="0" wrapText="1"/>
    </xf>
    <xf borderId="1" fillId="4" fontId="2" numFmtId="0" xfId="0" applyAlignment="1" applyBorder="1" applyFill="1" applyFont="1">
      <alignment shrinkToFit="0" wrapText="1"/>
    </xf>
    <xf borderId="1" fillId="0" fontId="5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wrapText="1"/>
    </xf>
    <xf borderId="1" fillId="4" fontId="4" numFmtId="0" xfId="0" applyAlignment="1" applyBorder="1" applyFont="1">
      <alignment shrinkToFit="0" wrapText="1"/>
    </xf>
    <xf borderId="1" fillId="4" fontId="3" numFmtId="0" xfId="0" applyAlignment="1" applyBorder="1" applyFont="1">
      <alignment shrinkToFit="0" wrapText="1"/>
    </xf>
    <xf borderId="1" fillId="0" fontId="4" numFmtId="0" xfId="0" applyAlignment="1" applyBorder="1" applyFont="1">
      <alignment readingOrder="0" shrinkToFit="0" wrapText="1"/>
    </xf>
    <xf borderId="2" fillId="3" fontId="6" numFmtId="0" xfId="0" applyAlignment="1" applyBorder="1" applyFont="1">
      <alignment shrinkToFit="0" wrapText="1"/>
    </xf>
    <xf borderId="3" fillId="3" fontId="6" numFmtId="0" xfId="0" applyAlignment="1" applyBorder="1" applyFont="1">
      <alignment shrinkToFit="0" wrapText="1"/>
    </xf>
    <xf borderId="2" fillId="0" fontId="7" numFmtId="0" xfId="0" applyBorder="1" applyFont="1"/>
    <xf borderId="2" fillId="0" fontId="3" numFmtId="0" xfId="0" applyAlignment="1" applyBorder="1" applyFont="1">
      <alignment shrinkToFit="0" wrapText="1"/>
    </xf>
    <xf borderId="0" fillId="0" fontId="8" numFmtId="0" xfId="0" applyAlignment="1" applyFont="1">
      <alignment readingOrder="0"/>
    </xf>
    <xf borderId="4" fillId="2" fontId="1" numFmtId="0" xfId="0" applyBorder="1" applyFont="1"/>
    <xf borderId="4" fillId="3" fontId="2" numFmtId="0" xfId="0" applyAlignment="1" applyBorder="1" applyFont="1">
      <alignment shrinkToFit="0" wrapText="1"/>
    </xf>
    <xf borderId="4" fillId="2" fontId="9" numFmtId="0" xfId="0" applyAlignment="1" applyBorder="1" applyFont="1">
      <alignment readingOrder="0"/>
    </xf>
    <xf borderId="5" fillId="0" fontId="3" numFmtId="0" xfId="0" applyBorder="1" applyFont="1"/>
    <xf borderId="5" fillId="4" fontId="10" numFmtId="0" xfId="0" applyAlignment="1" applyBorder="1" applyFont="1">
      <alignment shrinkToFit="0" wrapText="1"/>
    </xf>
    <xf borderId="5" fillId="0" fontId="3" numFmtId="0" xfId="0" applyAlignment="1" applyBorder="1" applyFont="1">
      <alignment shrinkToFit="0" wrapText="1"/>
    </xf>
    <xf borderId="5" fillId="4" fontId="11" numFmtId="0" xfId="0" applyAlignment="1" applyBorder="1" applyFont="1">
      <alignment shrinkToFit="0" wrapText="1"/>
    </xf>
    <xf borderId="5" fillId="4" fontId="3" numFmtId="0" xfId="0" applyAlignment="1" applyBorder="1" applyFont="1">
      <alignment shrinkToFit="0" wrapText="1"/>
    </xf>
    <xf borderId="5" fillId="5" fontId="12" numFmtId="0" xfId="0" applyAlignment="1" applyBorder="1" applyFill="1" applyFont="1">
      <alignment shrinkToFit="0" wrapText="1"/>
    </xf>
    <xf borderId="5" fillId="4" fontId="12" numFmtId="0" xfId="0" applyAlignment="1" applyBorder="1" applyFont="1">
      <alignment shrinkToFit="0" wrapText="1"/>
    </xf>
    <xf borderId="5" fillId="4" fontId="13" numFmtId="0" xfId="0" applyAlignment="1" applyBorder="1" applyFont="1">
      <alignment shrinkToFit="0" wrapText="1"/>
    </xf>
    <xf borderId="5" fillId="0" fontId="13" numFmtId="0" xfId="0" applyAlignment="1" applyBorder="1" applyFont="1">
      <alignment shrinkToFit="0" wrapText="1"/>
    </xf>
    <xf borderId="6" fillId="4" fontId="10" numFmtId="0" xfId="0" applyAlignment="1" applyBorder="1" applyFont="1">
      <alignment shrinkToFit="0" wrapText="1"/>
    </xf>
    <xf borderId="7" fillId="0" fontId="3" numFmtId="0" xfId="0" applyBorder="1" applyFont="1"/>
    <xf borderId="0" fillId="4" fontId="10" numFmtId="0" xfId="0" applyAlignment="1" applyFont="1">
      <alignment shrinkToFit="0" wrapText="1"/>
    </xf>
    <xf borderId="8" fillId="4" fontId="10" numFmtId="0" xfId="0" applyAlignment="1" applyBorder="1" applyFont="1">
      <alignment shrinkToFit="0" wrapText="1"/>
    </xf>
    <xf borderId="5" fillId="6" fontId="3" numFmtId="0" xfId="0" applyAlignment="1" applyBorder="1" applyFill="1" applyFont="1">
      <alignment shrinkToFit="0" wrapText="1"/>
    </xf>
    <xf borderId="5" fillId="0" fontId="14" numFmtId="0" xfId="0" applyBorder="1" applyFont="1"/>
    <xf borderId="5" fillId="0" fontId="15" numFmtId="0" xfId="0" applyAlignment="1" applyBorder="1" applyFont="1">
      <alignment shrinkToFit="0" wrapText="1"/>
    </xf>
    <xf borderId="5" fillId="0" fontId="14" numFmtId="0" xfId="0" applyAlignment="1" applyBorder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25.75"/>
    <col customWidth="1" min="3" max="3" width="24.5"/>
    <col customWidth="1" min="4" max="4" width="47.25"/>
    <col customWidth="1" min="5" max="5" width="50.88"/>
    <col customWidth="1" min="6" max="6" width="52.0"/>
    <col customWidth="1" min="7" max="25" width="8.63"/>
  </cols>
  <sheetData>
    <row r="1" ht="14.25" customHeight="1">
      <c r="A1" s="1" t="s">
        <v>0</v>
      </c>
      <c r="B1" s="2" t="s">
        <v>1</v>
      </c>
      <c r="D1" s="3" t="s">
        <v>2</v>
      </c>
      <c r="E1" s="3" t="s">
        <v>3</v>
      </c>
      <c r="F1" s="2" t="s">
        <v>4</v>
      </c>
    </row>
    <row r="2" ht="14.25" customHeight="1">
      <c r="A2" s="4">
        <v>1.0</v>
      </c>
      <c r="B2" s="5" t="s">
        <v>5</v>
      </c>
      <c r="D2" s="6"/>
      <c r="E2" s="7"/>
      <c r="F2" s="8" t="s">
        <v>6</v>
      </c>
    </row>
    <row r="3" ht="14.25" customHeight="1">
      <c r="A3" s="4">
        <v>2.0</v>
      </c>
      <c r="B3" s="5" t="s">
        <v>7</v>
      </c>
      <c r="D3" s="6"/>
      <c r="E3" s="7"/>
      <c r="F3" s="6" t="s">
        <v>8</v>
      </c>
    </row>
    <row r="4" ht="14.25" customHeight="1">
      <c r="A4" s="4">
        <v>3.0</v>
      </c>
      <c r="B4" s="5" t="s">
        <v>9</v>
      </c>
      <c r="D4" s="6"/>
      <c r="E4" s="7"/>
      <c r="F4" s="6" t="s">
        <v>10</v>
      </c>
    </row>
    <row r="5" ht="14.25" customHeight="1">
      <c r="A5" s="4">
        <v>4.0</v>
      </c>
      <c r="B5" s="5" t="s">
        <v>11</v>
      </c>
      <c r="D5" s="6"/>
      <c r="E5" s="7"/>
      <c r="F5" s="6" t="s">
        <v>12</v>
      </c>
    </row>
    <row r="6" ht="14.25" customHeight="1">
      <c r="A6" s="4">
        <v>5.0</v>
      </c>
      <c r="B6" s="5" t="s">
        <v>13</v>
      </c>
      <c r="D6" s="6"/>
      <c r="E6" s="7"/>
      <c r="F6" s="6" t="s">
        <v>14</v>
      </c>
    </row>
    <row r="7" ht="14.25" customHeight="1">
      <c r="A7" s="4">
        <v>6.0</v>
      </c>
      <c r="B7" s="5" t="s">
        <v>15</v>
      </c>
      <c r="D7" s="6"/>
      <c r="E7" s="7"/>
      <c r="F7" s="6" t="s">
        <v>16</v>
      </c>
    </row>
    <row r="8" ht="14.25" customHeight="1">
      <c r="A8" s="4">
        <v>7.0</v>
      </c>
      <c r="B8" s="5" t="s">
        <v>17</v>
      </c>
      <c r="D8" s="6"/>
      <c r="E8" s="7"/>
      <c r="F8" s="6" t="s">
        <v>18</v>
      </c>
    </row>
    <row r="9" ht="14.25" customHeight="1">
      <c r="A9" s="4">
        <v>8.0</v>
      </c>
      <c r="B9" s="5" t="s">
        <v>19</v>
      </c>
      <c r="D9" s="6"/>
      <c r="E9" s="7"/>
      <c r="F9" s="6" t="s">
        <v>20</v>
      </c>
    </row>
    <row r="10" ht="14.25" customHeight="1">
      <c r="A10" s="4">
        <v>9.0</v>
      </c>
      <c r="B10" s="5" t="s">
        <v>21</v>
      </c>
      <c r="D10" s="6"/>
      <c r="E10" s="7"/>
      <c r="F10" s="6" t="s">
        <v>22</v>
      </c>
    </row>
    <row r="11" ht="14.25" customHeight="1">
      <c r="A11" s="4">
        <v>10.0</v>
      </c>
      <c r="B11" s="5" t="s">
        <v>23</v>
      </c>
      <c r="D11" s="6"/>
      <c r="E11" s="7"/>
      <c r="F11" s="6" t="s">
        <v>24</v>
      </c>
    </row>
    <row r="12" ht="14.25" customHeight="1">
      <c r="A12" s="4">
        <v>11.0</v>
      </c>
      <c r="B12" s="9" t="s">
        <v>25</v>
      </c>
      <c r="D12" s="6"/>
      <c r="E12" s="7"/>
      <c r="F12" s="6" t="s">
        <v>26</v>
      </c>
    </row>
    <row r="13" ht="14.25" customHeight="1">
      <c r="A13" s="4">
        <v>12.0</v>
      </c>
      <c r="B13" s="9" t="s">
        <v>27</v>
      </c>
      <c r="D13" s="6"/>
      <c r="E13" s="7"/>
      <c r="F13" s="6" t="s">
        <v>28</v>
      </c>
    </row>
    <row r="14" ht="14.25" customHeight="1">
      <c r="A14" s="4">
        <v>13.0</v>
      </c>
      <c r="B14" s="9" t="s">
        <v>29</v>
      </c>
      <c r="D14" s="6"/>
      <c r="E14" s="7"/>
      <c r="F14" s="6" t="s">
        <v>30</v>
      </c>
    </row>
    <row r="15" ht="14.25" customHeight="1">
      <c r="A15" s="4">
        <v>14.0</v>
      </c>
      <c r="B15" s="9" t="s">
        <v>31</v>
      </c>
      <c r="D15" s="6"/>
      <c r="E15" s="7"/>
      <c r="F15" s="6" t="s">
        <v>32</v>
      </c>
    </row>
    <row r="16" ht="14.25" customHeight="1">
      <c r="A16" s="4">
        <v>15.0</v>
      </c>
      <c r="B16" s="9" t="s">
        <v>33</v>
      </c>
      <c r="D16" s="6"/>
      <c r="E16" s="7"/>
      <c r="F16" s="6" t="s">
        <v>34</v>
      </c>
    </row>
    <row r="17" ht="14.25" customHeight="1">
      <c r="A17" s="4">
        <v>16.0</v>
      </c>
      <c r="B17" s="9" t="s">
        <v>35</v>
      </c>
      <c r="D17" s="6"/>
      <c r="E17" s="7"/>
      <c r="F17" s="6" t="s">
        <v>36</v>
      </c>
    </row>
    <row r="18" ht="14.25" customHeight="1">
      <c r="A18" s="4">
        <v>17.0</v>
      </c>
      <c r="B18" s="9" t="s">
        <v>37</v>
      </c>
      <c r="D18" s="6"/>
      <c r="E18" s="7"/>
      <c r="F18" s="6" t="s">
        <v>38</v>
      </c>
    </row>
    <row r="19" ht="14.25" customHeight="1">
      <c r="A19" s="4">
        <v>18.0</v>
      </c>
      <c r="B19" s="9" t="s">
        <v>39</v>
      </c>
      <c r="D19" s="6"/>
      <c r="E19" s="7"/>
      <c r="F19" s="6" t="s">
        <v>40</v>
      </c>
    </row>
    <row r="20" ht="14.25" customHeight="1">
      <c r="A20" s="4">
        <v>19.0</v>
      </c>
      <c r="B20" s="9" t="s">
        <v>41</v>
      </c>
      <c r="D20" s="6"/>
      <c r="E20" s="7"/>
      <c r="F20" s="6" t="s">
        <v>42</v>
      </c>
    </row>
    <row r="21" ht="14.25" customHeight="1">
      <c r="A21" s="4">
        <v>20.0</v>
      </c>
      <c r="B21" s="9" t="s">
        <v>43</v>
      </c>
      <c r="D21" s="6"/>
      <c r="E21" s="7"/>
      <c r="F21" s="6" t="s">
        <v>44</v>
      </c>
    </row>
    <row r="22" ht="14.25" customHeight="1">
      <c r="A22" s="4">
        <v>21.0</v>
      </c>
      <c r="B22" s="9" t="s">
        <v>45</v>
      </c>
      <c r="D22" s="6"/>
      <c r="E22" s="7"/>
      <c r="F22" s="6" t="s">
        <v>46</v>
      </c>
    </row>
    <row r="23" ht="14.25" customHeight="1">
      <c r="A23" s="4">
        <v>22.0</v>
      </c>
      <c r="B23" s="9" t="s">
        <v>47</v>
      </c>
      <c r="D23" s="6"/>
      <c r="E23" s="7"/>
      <c r="F23" s="6" t="s">
        <v>48</v>
      </c>
    </row>
    <row r="24" ht="14.25" customHeight="1">
      <c r="A24" s="4">
        <v>23.0</v>
      </c>
      <c r="B24" s="9" t="s">
        <v>49</v>
      </c>
      <c r="D24" s="6"/>
      <c r="E24" s="7"/>
      <c r="F24" s="6" t="s">
        <v>50</v>
      </c>
    </row>
    <row r="25" ht="14.25" customHeight="1">
      <c r="A25" s="4">
        <v>24.0</v>
      </c>
      <c r="B25" s="9" t="s">
        <v>51</v>
      </c>
      <c r="D25" s="6"/>
      <c r="E25" s="7"/>
      <c r="F25" s="6" t="s">
        <v>52</v>
      </c>
    </row>
    <row r="26" ht="14.25" customHeight="1">
      <c r="A26" s="4">
        <v>25.0</v>
      </c>
      <c r="B26" s="9" t="s">
        <v>53</v>
      </c>
      <c r="D26" s="6"/>
      <c r="E26" s="7"/>
      <c r="F26" s="6" t="s">
        <v>54</v>
      </c>
    </row>
    <row r="27" ht="14.25" customHeight="1">
      <c r="A27" s="4">
        <v>26.0</v>
      </c>
      <c r="B27" s="9" t="s">
        <v>55</v>
      </c>
      <c r="D27" s="6"/>
      <c r="E27" s="7"/>
      <c r="F27" s="6" t="s">
        <v>56</v>
      </c>
    </row>
    <row r="28" ht="14.25" customHeight="1">
      <c r="A28" s="4">
        <v>27.0</v>
      </c>
      <c r="B28" s="10" t="s">
        <v>57</v>
      </c>
      <c r="D28" s="11"/>
      <c r="E28" s="7"/>
      <c r="F28" s="11" t="s">
        <v>58</v>
      </c>
    </row>
    <row r="29" ht="14.25" customHeight="1">
      <c r="A29" s="4">
        <v>28.0</v>
      </c>
      <c r="B29" s="9" t="s">
        <v>59</v>
      </c>
      <c r="D29" s="6"/>
      <c r="E29" s="7"/>
      <c r="F29" s="6" t="s">
        <v>60</v>
      </c>
    </row>
    <row r="30" ht="14.25" customHeight="1">
      <c r="A30" s="4">
        <v>29.0</v>
      </c>
      <c r="B30" s="9" t="s">
        <v>61</v>
      </c>
      <c r="D30" s="6"/>
      <c r="E30" s="7"/>
      <c r="F30" s="6" t="s">
        <v>62</v>
      </c>
    </row>
    <row r="31" ht="14.25" customHeight="1">
      <c r="A31" s="4">
        <v>30.0</v>
      </c>
      <c r="B31" s="9" t="s">
        <v>63</v>
      </c>
      <c r="D31" s="6"/>
      <c r="E31" s="7"/>
      <c r="F31" s="6" t="s">
        <v>64</v>
      </c>
    </row>
    <row r="32" ht="14.25" customHeight="1">
      <c r="A32" s="4">
        <v>31.0</v>
      </c>
      <c r="B32" s="9" t="s">
        <v>65</v>
      </c>
      <c r="D32" s="6"/>
      <c r="E32" s="7"/>
      <c r="F32" s="6" t="s">
        <v>66</v>
      </c>
    </row>
    <row r="33" ht="14.25" customHeight="1">
      <c r="A33" s="4">
        <v>32.0</v>
      </c>
      <c r="B33" s="9" t="s">
        <v>67</v>
      </c>
      <c r="D33" s="6"/>
      <c r="E33" s="7"/>
      <c r="F33" s="6" t="s">
        <v>68</v>
      </c>
    </row>
    <row r="34" ht="14.25" customHeight="1">
      <c r="A34" s="4">
        <v>33.0</v>
      </c>
      <c r="B34" s="9" t="s">
        <v>69</v>
      </c>
      <c r="D34" s="6"/>
      <c r="E34" s="7"/>
      <c r="F34" s="6" t="s">
        <v>70</v>
      </c>
    </row>
    <row r="35" ht="14.25" customHeight="1">
      <c r="A35" s="4">
        <v>34.0</v>
      </c>
      <c r="B35" s="9" t="s">
        <v>71</v>
      </c>
      <c r="D35" s="6"/>
      <c r="E35" s="7"/>
      <c r="F35" s="6" t="s">
        <v>72</v>
      </c>
    </row>
    <row r="36" ht="14.25" customHeight="1">
      <c r="A36" s="4">
        <v>35.0</v>
      </c>
      <c r="B36" s="9" t="s">
        <v>73</v>
      </c>
      <c r="D36" s="6"/>
      <c r="E36" s="7"/>
      <c r="F36" s="6" t="s">
        <v>74</v>
      </c>
    </row>
    <row r="37" ht="14.25" customHeight="1">
      <c r="A37" s="4">
        <v>36.0</v>
      </c>
      <c r="B37" s="9" t="s">
        <v>75</v>
      </c>
      <c r="D37" s="6"/>
      <c r="E37" s="7"/>
      <c r="F37" s="6" t="s">
        <v>76</v>
      </c>
    </row>
    <row r="38" ht="14.25" customHeight="1">
      <c r="A38" s="4">
        <v>37.0</v>
      </c>
      <c r="B38" s="9" t="s">
        <v>77</v>
      </c>
      <c r="D38" s="6"/>
      <c r="E38" s="7"/>
      <c r="F38" s="6" t="s">
        <v>78</v>
      </c>
    </row>
    <row r="39" ht="14.25" customHeight="1">
      <c r="A39" s="4">
        <v>38.0</v>
      </c>
      <c r="B39" s="9" t="s">
        <v>79</v>
      </c>
      <c r="D39" s="6"/>
      <c r="E39" s="7"/>
      <c r="F39" s="6" t="s">
        <v>80</v>
      </c>
    </row>
    <row r="40" ht="14.25" customHeight="1">
      <c r="A40" s="4">
        <v>39.0</v>
      </c>
      <c r="B40" s="9" t="s">
        <v>81</v>
      </c>
      <c r="D40" s="6"/>
      <c r="E40" s="7"/>
      <c r="F40" s="6" t="s">
        <v>82</v>
      </c>
    </row>
    <row r="41" ht="14.25" customHeight="1">
      <c r="A41" s="4">
        <v>40.0</v>
      </c>
      <c r="B41" s="9" t="s">
        <v>83</v>
      </c>
      <c r="D41" s="6"/>
      <c r="E41" s="7"/>
      <c r="F41" s="6" t="s">
        <v>84</v>
      </c>
    </row>
    <row r="42" ht="14.25" customHeight="1">
      <c r="A42" s="4">
        <v>41.0</v>
      </c>
      <c r="B42" s="9" t="s">
        <v>85</v>
      </c>
      <c r="D42" s="6"/>
      <c r="E42" s="7"/>
      <c r="F42" s="6" t="s">
        <v>86</v>
      </c>
    </row>
    <row r="43" ht="14.25" customHeight="1">
      <c r="A43" s="4">
        <v>42.0</v>
      </c>
      <c r="B43" s="9" t="s">
        <v>87</v>
      </c>
      <c r="D43" s="6"/>
      <c r="E43" s="7"/>
      <c r="F43" s="6" t="s">
        <v>88</v>
      </c>
    </row>
    <row r="44" ht="14.25" customHeight="1">
      <c r="A44" s="4">
        <v>43.0</v>
      </c>
      <c r="B44" s="9" t="s">
        <v>89</v>
      </c>
      <c r="D44" s="6"/>
      <c r="E44" s="7"/>
      <c r="F44" s="6" t="s">
        <v>90</v>
      </c>
    </row>
    <row r="45" ht="14.25" customHeight="1">
      <c r="A45" s="4">
        <v>44.0</v>
      </c>
      <c r="B45" s="9" t="s">
        <v>91</v>
      </c>
      <c r="D45" s="6"/>
      <c r="E45" s="7"/>
      <c r="F45" s="6" t="s">
        <v>92</v>
      </c>
    </row>
    <row r="46" ht="14.25" customHeight="1">
      <c r="A46" s="4">
        <v>45.0</v>
      </c>
      <c r="B46" s="9" t="s">
        <v>93</v>
      </c>
      <c r="D46" s="6"/>
      <c r="E46" s="7"/>
      <c r="F46" s="6" t="s">
        <v>94</v>
      </c>
    </row>
    <row r="47" ht="14.25" customHeight="1">
      <c r="A47" s="4">
        <v>46.0</v>
      </c>
      <c r="B47" s="9" t="s">
        <v>95</v>
      </c>
      <c r="D47" s="6"/>
      <c r="E47" s="7"/>
      <c r="F47" s="6" t="s">
        <v>96</v>
      </c>
    </row>
    <row r="48" ht="14.25" customHeight="1">
      <c r="A48" s="4">
        <v>47.0</v>
      </c>
      <c r="B48" s="9" t="s">
        <v>97</v>
      </c>
      <c r="D48" s="6"/>
      <c r="E48" s="7"/>
      <c r="F48" s="6" t="s">
        <v>98</v>
      </c>
    </row>
    <row r="49" ht="14.25" customHeight="1">
      <c r="A49" s="4">
        <v>48.0</v>
      </c>
      <c r="B49" s="9" t="s">
        <v>99</v>
      </c>
      <c r="D49" s="6"/>
      <c r="E49" s="7"/>
      <c r="F49" s="6" t="s">
        <v>100</v>
      </c>
    </row>
    <row r="50" ht="14.25" customHeight="1">
      <c r="A50" s="4">
        <v>49.0</v>
      </c>
      <c r="B50" s="9" t="s">
        <v>101</v>
      </c>
      <c r="D50" s="6"/>
      <c r="E50" s="7"/>
      <c r="F50" s="6" t="s">
        <v>102</v>
      </c>
    </row>
    <row r="51" ht="14.25" customHeight="1">
      <c r="A51" s="4">
        <v>50.0</v>
      </c>
      <c r="B51" s="9" t="s">
        <v>103</v>
      </c>
      <c r="D51" s="6"/>
      <c r="E51" s="7"/>
      <c r="F51" s="6" t="s">
        <v>42</v>
      </c>
    </row>
    <row r="52" ht="14.25" customHeight="1">
      <c r="A52" s="4">
        <v>51.0</v>
      </c>
      <c r="B52" s="9" t="s">
        <v>104</v>
      </c>
      <c r="D52" s="6"/>
      <c r="E52" s="7"/>
      <c r="F52" s="6" t="s">
        <v>105</v>
      </c>
    </row>
    <row r="53" ht="14.25" customHeight="1">
      <c r="A53" s="4">
        <v>52.0</v>
      </c>
      <c r="B53" s="9" t="s">
        <v>106</v>
      </c>
      <c r="D53" s="6"/>
      <c r="E53" s="7"/>
      <c r="F53" s="6" t="s">
        <v>107</v>
      </c>
    </row>
    <row r="54" ht="14.25" customHeight="1">
      <c r="A54" s="4">
        <v>53.0</v>
      </c>
      <c r="B54" s="9" t="s">
        <v>108</v>
      </c>
      <c r="D54" s="6"/>
      <c r="E54" s="7"/>
      <c r="F54" s="6" t="s">
        <v>109</v>
      </c>
    </row>
    <row r="55" ht="14.25" customHeight="1">
      <c r="A55" s="4">
        <v>54.0</v>
      </c>
      <c r="B55" s="9" t="s">
        <v>110</v>
      </c>
      <c r="D55" s="6"/>
      <c r="E55" s="7"/>
      <c r="F55" s="6" t="s">
        <v>111</v>
      </c>
    </row>
    <row r="56" ht="14.25" customHeight="1">
      <c r="A56" s="4">
        <v>55.0</v>
      </c>
      <c r="B56" s="9" t="s">
        <v>112</v>
      </c>
      <c r="D56" s="6"/>
      <c r="E56" s="7"/>
      <c r="F56" s="6" t="s">
        <v>113</v>
      </c>
    </row>
    <row r="57" ht="14.25" customHeight="1">
      <c r="A57" s="4">
        <v>56.0</v>
      </c>
      <c r="B57" s="9" t="s">
        <v>114</v>
      </c>
      <c r="D57" s="6"/>
      <c r="E57" s="7"/>
      <c r="F57" s="6" t="s">
        <v>115</v>
      </c>
    </row>
    <row r="58" ht="14.25" customHeight="1">
      <c r="A58" s="4">
        <v>57.0</v>
      </c>
      <c r="B58" s="9" t="s">
        <v>116</v>
      </c>
      <c r="D58" s="6"/>
      <c r="E58" s="7"/>
      <c r="F58" s="6" t="s">
        <v>117</v>
      </c>
    </row>
    <row r="59" ht="14.25" customHeight="1">
      <c r="A59" s="4">
        <v>58.0</v>
      </c>
      <c r="B59" s="9" t="s">
        <v>118</v>
      </c>
      <c r="D59" s="6"/>
      <c r="E59" s="7"/>
      <c r="F59" s="6" t="s">
        <v>119</v>
      </c>
    </row>
    <row r="60" ht="14.25" customHeight="1">
      <c r="A60" s="4">
        <v>59.0</v>
      </c>
      <c r="B60" s="9" t="s">
        <v>120</v>
      </c>
      <c r="D60" s="6"/>
      <c r="E60" s="7"/>
      <c r="F60" s="6" t="s">
        <v>121</v>
      </c>
    </row>
    <row r="61" ht="14.25" customHeight="1">
      <c r="A61" s="4">
        <v>60.0</v>
      </c>
      <c r="B61" s="9" t="s">
        <v>122</v>
      </c>
      <c r="D61" s="6"/>
      <c r="E61" s="7"/>
      <c r="F61" s="6" t="s">
        <v>123</v>
      </c>
    </row>
    <row r="62" ht="14.25" customHeight="1">
      <c r="A62" s="4">
        <v>61.0</v>
      </c>
      <c r="B62" s="9" t="s">
        <v>124</v>
      </c>
      <c r="D62" s="6"/>
      <c r="E62" s="7"/>
      <c r="F62" s="6" t="s">
        <v>125</v>
      </c>
    </row>
    <row r="63" ht="14.25" customHeight="1">
      <c r="A63" s="4">
        <v>62.0</v>
      </c>
      <c r="B63" s="9" t="s">
        <v>126</v>
      </c>
      <c r="D63" s="6"/>
      <c r="E63" s="7"/>
      <c r="F63" s="6" t="s">
        <v>127</v>
      </c>
    </row>
    <row r="64" ht="14.25" customHeight="1">
      <c r="A64" s="4">
        <v>63.0</v>
      </c>
      <c r="B64" s="9" t="s">
        <v>128</v>
      </c>
      <c r="D64" s="6"/>
      <c r="E64" s="7"/>
      <c r="F64" s="6" t="s">
        <v>129</v>
      </c>
    </row>
    <row r="65" ht="14.25" customHeight="1">
      <c r="A65" s="4">
        <v>64.0</v>
      </c>
      <c r="B65" s="9" t="s">
        <v>130</v>
      </c>
      <c r="D65" s="6"/>
      <c r="E65" s="7"/>
      <c r="F65" s="6" t="s">
        <v>131</v>
      </c>
    </row>
    <row r="66" ht="14.25" customHeight="1">
      <c r="A66" s="4">
        <v>65.0</v>
      </c>
      <c r="B66" s="9" t="s">
        <v>132</v>
      </c>
      <c r="D66" s="6"/>
      <c r="E66" s="7"/>
      <c r="F66" s="6" t="s">
        <v>133</v>
      </c>
    </row>
    <row r="67" ht="14.25" customHeight="1">
      <c r="A67" s="4">
        <v>66.0</v>
      </c>
      <c r="B67" s="9" t="s">
        <v>134</v>
      </c>
      <c r="D67" s="6"/>
      <c r="E67" s="7"/>
      <c r="F67" s="6" t="s">
        <v>135</v>
      </c>
    </row>
    <row r="68" ht="14.25" customHeight="1">
      <c r="A68" s="4">
        <v>67.0</v>
      </c>
      <c r="B68" s="9" t="s">
        <v>136</v>
      </c>
      <c r="D68" s="6"/>
      <c r="E68" s="7"/>
      <c r="F68" s="6" t="s">
        <v>137</v>
      </c>
    </row>
    <row r="69" ht="14.25" customHeight="1">
      <c r="A69" s="4">
        <v>68.0</v>
      </c>
      <c r="B69" s="9" t="s">
        <v>138</v>
      </c>
      <c r="D69" s="6"/>
      <c r="E69" s="7"/>
      <c r="F69" s="6" t="s">
        <v>139</v>
      </c>
    </row>
    <row r="70" ht="14.25" customHeight="1">
      <c r="A70" s="4">
        <v>69.0</v>
      </c>
      <c r="B70" s="9" t="s">
        <v>140</v>
      </c>
      <c r="D70" s="6"/>
      <c r="E70" s="7"/>
      <c r="F70" s="6" t="s">
        <v>141</v>
      </c>
    </row>
    <row r="71" ht="14.25" customHeight="1">
      <c r="A71" s="4">
        <v>70.0</v>
      </c>
      <c r="B71" s="9" t="s">
        <v>142</v>
      </c>
      <c r="D71" s="6"/>
      <c r="E71" s="7"/>
      <c r="F71" s="6" t="s">
        <v>143</v>
      </c>
    </row>
    <row r="72" ht="14.25" customHeight="1">
      <c r="A72" s="4">
        <v>71.0</v>
      </c>
      <c r="B72" s="9" t="s">
        <v>144</v>
      </c>
      <c r="D72" s="6"/>
      <c r="E72" s="7"/>
      <c r="F72" s="6" t="s">
        <v>145</v>
      </c>
    </row>
    <row r="73" ht="14.25" customHeight="1">
      <c r="A73" s="4">
        <v>72.0</v>
      </c>
      <c r="B73" s="9" t="s">
        <v>146</v>
      </c>
      <c r="D73" s="6"/>
      <c r="E73" s="7"/>
      <c r="F73" s="6" t="s">
        <v>147</v>
      </c>
    </row>
    <row r="74" ht="14.25" customHeight="1">
      <c r="A74" s="4">
        <v>73.0</v>
      </c>
      <c r="B74" s="9" t="s">
        <v>148</v>
      </c>
      <c r="D74" s="6"/>
      <c r="E74" s="7"/>
      <c r="F74" s="6" t="s">
        <v>139</v>
      </c>
    </row>
    <row r="75" ht="14.25" customHeight="1">
      <c r="A75" s="4">
        <v>74.0</v>
      </c>
      <c r="B75" s="9" t="s">
        <v>149</v>
      </c>
      <c r="D75" s="6"/>
      <c r="E75" s="7"/>
      <c r="F75" s="6" t="s">
        <v>150</v>
      </c>
    </row>
    <row r="76" ht="14.25" customHeight="1">
      <c r="A76" s="4">
        <v>75.0</v>
      </c>
      <c r="B76" s="9" t="s">
        <v>151</v>
      </c>
      <c r="D76" s="6"/>
      <c r="E76" s="6"/>
      <c r="F76" s="6" t="s">
        <v>152</v>
      </c>
    </row>
    <row r="77" ht="14.25" customHeight="1">
      <c r="A77" s="4">
        <v>76.0</v>
      </c>
      <c r="B77" s="9" t="s">
        <v>153</v>
      </c>
      <c r="D77" s="6"/>
      <c r="E77" s="6"/>
      <c r="F77" s="6" t="s">
        <v>154</v>
      </c>
    </row>
    <row r="78" ht="14.25" customHeight="1">
      <c r="A78" s="4">
        <v>77.0</v>
      </c>
      <c r="B78" s="9" t="s">
        <v>155</v>
      </c>
      <c r="D78" s="6"/>
      <c r="E78" s="6"/>
      <c r="F78" s="6" t="s">
        <v>156</v>
      </c>
    </row>
    <row r="79" ht="14.25" customHeight="1">
      <c r="A79" s="4">
        <v>78.0</v>
      </c>
      <c r="B79" s="9" t="s">
        <v>157</v>
      </c>
      <c r="D79" s="6"/>
      <c r="E79" s="6"/>
      <c r="F79" s="6" t="s">
        <v>158</v>
      </c>
    </row>
    <row r="80" ht="14.25" customHeight="1">
      <c r="A80" s="4">
        <v>79.0</v>
      </c>
      <c r="B80" s="9" t="s">
        <v>159</v>
      </c>
      <c r="D80" s="6"/>
      <c r="E80" s="6"/>
      <c r="F80" s="6" t="s">
        <v>160</v>
      </c>
    </row>
    <row r="81" ht="14.25" customHeight="1">
      <c r="A81" s="4">
        <v>80.0</v>
      </c>
      <c r="B81" s="9" t="s">
        <v>161</v>
      </c>
      <c r="D81" s="6"/>
      <c r="E81" s="6"/>
      <c r="F81" s="6" t="s">
        <v>162</v>
      </c>
    </row>
    <row r="82" ht="14.25" customHeight="1">
      <c r="A82" s="4">
        <v>81.0</v>
      </c>
      <c r="B82" s="9" t="s">
        <v>163</v>
      </c>
      <c r="D82" s="6"/>
      <c r="E82" s="6"/>
      <c r="F82" s="6" t="s">
        <v>90</v>
      </c>
    </row>
    <row r="83" ht="14.25" customHeight="1">
      <c r="A83" s="4">
        <v>82.0</v>
      </c>
      <c r="B83" s="9" t="s">
        <v>164</v>
      </c>
      <c r="D83" s="6"/>
      <c r="E83" s="6"/>
      <c r="F83" s="6" t="s">
        <v>165</v>
      </c>
    </row>
    <row r="84" ht="14.25" customHeight="1">
      <c r="A84" s="4">
        <v>83.0</v>
      </c>
      <c r="B84" s="9" t="s">
        <v>166</v>
      </c>
      <c r="D84" s="6"/>
      <c r="E84" s="6"/>
      <c r="F84" s="6" t="s">
        <v>167</v>
      </c>
    </row>
    <row r="85" ht="14.25" customHeight="1">
      <c r="A85" s="4">
        <v>84.0</v>
      </c>
      <c r="B85" s="9" t="s">
        <v>168</v>
      </c>
      <c r="D85" s="6"/>
      <c r="E85" s="6"/>
      <c r="F85" s="6" t="s">
        <v>169</v>
      </c>
    </row>
    <row r="86" ht="14.25" customHeight="1">
      <c r="A86" s="4">
        <v>85.0</v>
      </c>
      <c r="B86" s="9" t="s">
        <v>170</v>
      </c>
      <c r="D86" s="6"/>
      <c r="E86" s="6"/>
      <c r="F86" s="6" t="s">
        <v>171</v>
      </c>
    </row>
    <row r="87" ht="14.25" customHeight="1">
      <c r="A87" s="4">
        <v>86.0</v>
      </c>
      <c r="B87" s="9" t="s">
        <v>172</v>
      </c>
      <c r="D87" s="6"/>
      <c r="E87" s="6"/>
      <c r="F87" s="6" t="s">
        <v>173</v>
      </c>
    </row>
    <row r="88" ht="14.25" customHeight="1">
      <c r="A88" s="4">
        <v>87.0</v>
      </c>
      <c r="B88" s="9" t="s">
        <v>174</v>
      </c>
      <c r="D88" s="6"/>
      <c r="E88" s="6"/>
      <c r="F88" s="6" t="s">
        <v>175</v>
      </c>
    </row>
    <row r="89" ht="14.25" customHeight="1">
      <c r="A89" s="4">
        <v>88.0</v>
      </c>
      <c r="B89" s="9" t="s">
        <v>176</v>
      </c>
      <c r="D89" s="6"/>
      <c r="E89" s="6"/>
      <c r="F89" s="6" t="s">
        <v>177</v>
      </c>
    </row>
    <row r="90" ht="14.25" customHeight="1">
      <c r="A90" s="4">
        <v>89.0</v>
      </c>
      <c r="B90" s="9" t="s">
        <v>178</v>
      </c>
      <c r="D90" s="6"/>
      <c r="E90" s="6"/>
      <c r="F90" s="6" t="s">
        <v>179</v>
      </c>
    </row>
    <row r="91" ht="14.25" customHeight="1">
      <c r="A91" s="4">
        <v>90.0</v>
      </c>
      <c r="B91" s="9" t="s">
        <v>180</v>
      </c>
      <c r="D91" s="6"/>
      <c r="E91" s="6"/>
      <c r="F91" s="6" t="s">
        <v>181</v>
      </c>
    </row>
    <row r="92" ht="14.25" customHeight="1">
      <c r="A92" s="4">
        <v>91.0</v>
      </c>
      <c r="B92" s="9" t="s">
        <v>182</v>
      </c>
      <c r="D92" s="6"/>
      <c r="E92" s="6"/>
      <c r="F92" s="6" t="s">
        <v>183</v>
      </c>
    </row>
    <row r="93" ht="14.25" customHeight="1">
      <c r="A93" s="4">
        <v>92.0</v>
      </c>
      <c r="B93" s="9" t="s">
        <v>184</v>
      </c>
      <c r="D93" s="6"/>
      <c r="E93" s="6"/>
      <c r="F93" s="6" t="s">
        <v>185</v>
      </c>
    </row>
    <row r="94" ht="14.25" customHeight="1">
      <c r="A94" s="4">
        <v>93.0</v>
      </c>
      <c r="B94" s="9" t="s">
        <v>186</v>
      </c>
      <c r="D94" s="6"/>
      <c r="E94" s="6"/>
      <c r="F94" s="6" t="s">
        <v>187</v>
      </c>
    </row>
    <row r="95" ht="14.25" customHeight="1">
      <c r="A95" s="4">
        <v>94.0</v>
      </c>
      <c r="B95" s="9" t="s">
        <v>188</v>
      </c>
      <c r="D95" s="6"/>
      <c r="E95" s="6"/>
      <c r="F95" s="6" t="s">
        <v>189</v>
      </c>
    </row>
    <row r="96" ht="14.25" customHeight="1">
      <c r="A96" s="4">
        <v>95.0</v>
      </c>
      <c r="B96" s="9" t="s">
        <v>190</v>
      </c>
      <c r="D96" s="6"/>
      <c r="E96" s="6"/>
      <c r="F96" s="6" t="s">
        <v>191</v>
      </c>
    </row>
    <row r="97" ht="14.25" customHeight="1">
      <c r="A97" s="4">
        <v>96.0</v>
      </c>
      <c r="B97" s="9" t="s">
        <v>192</v>
      </c>
      <c r="D97" s="6"/>
      <c r="E97" s="6"/>
      <c r="F97" s="6" t="s">
        <v>193</v>
      </c>
    </row>
    <row r="98" ht="14.25" customHeight="1">
      <c r="A98" s="4">
        <v>97.0</v>
      </c>
      <c r="B98" s="9" t="s">
        <v>194</v>
      </c>
      <c r="D98" s="6"/>
      <c r="E98" s="6"/>
      <c r="F98" s="6" t="s">
        <v>195</v>
      </c>
    </row>
    <row r="99" ht="14.25" customHeight="1">
      <c r="A99" s="4">
        <v>98.0</v>
      </c>
      <c r="B99" s="9" t="s">
        <v>196</v>
      </c>
      <c r="D99" s="6"/>
      <c r="E99" s="6"/>
      <c r="F99" s="6" t="s">
        <v>197</v>
      </c>
    </row>
    <row r="100" ht="14.25" customHeight="1">
      <c r="A100" s="4">
        <v>99.0</v>
      </c>
      <c r="B100" s="9" t="s">
        <v>198</v>
      </c>
      <c r="D100" s="6"/>
      <c r="E100" s="6"/>
      <c r="F100" s="6" t="s">
        <v>78</v>
      </c>
    </row>
    <row r="101" ht="14.25" customHeight="1">
      <c r="A101" s="4">
        <v>100.0</v>
      </c>
      <c r="B101" s="9" t="s">
        <v>199</v>
      </c>
      <c r="D101" s="6"/>
      <c r="E101" s="6"/>
      <c r="F101" s="6" t="s">
        <v>200</v>
      </c>
    </row>
    <row r="102" ht="14.25" customHeight="1">
      <c r="A102" s="4">
        <v>101.0</v>
      </c>
      <c r="B102" s="9" t="s">
        <v>201</v>
      </c>
      <c r="D102" s="6"/>
      <c r="E102" s="6"/>
      <c r="F102" s="6" t="s">
        <v>202</v>
      </c>
    </row>
    <row r="103" ht="14.25" customHeight="1">
      <c r="A103" s="4">
        <v>102.0</v>
      </c>
      <c r="B103" s="9" t="s">
        <v>203</v>
      </c>
      <c r="D103" s="6"/>
      <c r="E103" s="6"/>
      <c r="F103" s="6" t="s">
        <v>204</v>
      </c>
    </row>
    <row r="104" ht="14.25" customHeight="1">
      <c r="A104" s="4">
        <v>103.0</v>
      </c>
      <c r="B104" s="9" t="s">
        <v>205</v>
      </c>
      <c r="D104" s="6"/>
      <c r="E104" s="6"/>
      <c r="F104" s="6" t="s">
        <v>206</v>
      </c>
    </row>
    <row r="105" ht="14.25" customHeight="1">
      <c r="A105" s="4">
        <v>104.0</v>
      </c>
      <c r="B105" s="9" t="s">
        <v>207</v>
      </c>
      <c r="D105" s="6"/>
      <c r="E105" s="6"/>
      <c r="F105" s="6" t="s">
        <v>208</v>
      </c>
    </row>
    <row r="106" ht="14.25" customHeight="1">
      <c r="A106" s="4">
        <v>105.0</v>
      </c>
      <c r="B106" s="9" t="s">
        <v>209</v>
      </c>
      <c r="D106" s="6"/>
      <c r="E106" s="6"/>
      <c r="F106" s="6" t="s">
        <v>210</v>
      </c>
    </row>
    <row r="107" ht="14.25" customHeight="1">
      <c r="A107" s="4">
        <v>106.0</v>
      </c>
      <c r="B107" s="9" t="s">
        <v>211</v>
      </c>
      <c r="D107" s="6"/>
      <c r="E107" s="6"/>
      <c r="F107" s="6" t="s">
        <v>212</v>
      </c>
    </row>
    <row r="108" ht="14.25" customHeight="1">
      <c r="A108" s="4">
        <v>107.0</v>
      </c>
      <c r="B108" s="9" t="s">
        <v>213</v>
      </c>
      <c r="D108" s="6"/>
      <c r="E108" s="6"/>
      <c r="F108" s="6" t="s">
        <v>214</v>
      </c>
    </row>
    <row r="109" ht="14.25" customHeight="1">
      <c r="A109" s="4">
        <v>108.0</v>
      </c>
      <c r="B109" s="9" t="s">
        <v>215</v>
      </c>
      <c r="D109" s="6"/>
      <c r="E109" s="6"/>
      <c r="F109" s="6" t="s">
        <v>216</v>
      </c>
    </row>
    <row r="110" ht="14.25" customHeight="1">
      <c r="A110" s="4">
        <v>109.0</v>
      </c>
      <c r="B110" s="9" t="s">
        <v>217</v>
      </c>
      <c r="D110" s="6"/>
      <c r="E110" s="6"/>
      <c r="F110" s="6" t="s">
        <v>218</v>
      </c>
    </row>
    <row r="111" ht="14.25" customHeight="1">
      <c r="A111" s="4">
        <v>110.0</v>
      </c>
      <c r="B111" s="9" t="s">
        <v>219</v>
      </c>
      <c r="D111" s="6"/>
      <c r="E111" s="6"/>
      <c r="F111" s="6" t="s">
        <v>220</v>
      </c>
    </row>
    <row r="112" ht="14.25" customHeight="1">
      <c r="A112" s="4">
        <v>111.0</v>
      </c>
      <c r="B112" s="9" t="s">
        <v>221</v>
      </c>
      <c r="D112" s="6"/>
      <c r="E112" s="6"/>
      <c r="F112" s="6" t="s">
        <v>222</v>
      </c>
    </row>
    <row r="113" ht="14.25" customHeight="1">
      <c r="A113" s="4">
        <v>112.0</v>
      </c>
      <c r="B113" s="9" t="s">
        <v>223</v>
      </c>
      <c r="D113" s="6"/>
      <c r="E113" s="6"/>
      <c r="F113" s="6" t="s">
        <v>224</v>
      </c>
    </row>
    <row r="114" ht="14.25" customHeight="1">
      <c r="A114" s="4">
        <v>113.0</v>
      </c>
      <c r="B114" s="9" t="s">
        <v>225</v>
      </c>
      <c r="D114" s="6"/>
      <c r="E114" s="6"/>
      <c r="F114" s="6" t="s">
        <v>226</v>
      </c>
    </row>
    <row r="115" ht="14.25" customHeight="1">
      <c r="A115" s="4">
        <v>114.0</v>
      </c>
      <c r="B115" s="9" t="s">
        <v>227</v>
      </c>
      <c r="D115" s="6"/>
      <c r="E115" s="6"/>
      <c r="F115" s="6" t="s">
        <v>228</v>
      </c>
    </row>
    <row r="116" ht="14.25" customHeight="1">
      <c r="A116" s="4">
        <v>115.0</v>
      </c>
      <c r="B116" s="9" t="s">
        <v>229</v>
      </c>
      <c r="D116" s="6"/>
      <c r="E116" s="6"/>
      <c r="F116" s="6" t="s">
        <v>230</v>
      </c>
    </row>
    <row r="117" ht="14.25" customHeight="1">
      <c r="A117" s="4">
        <v>116.0</v>
      </c>
      <c r="B117" s="9" t="s">
        <v>231</v>
      </c>
      <c r="D117" s="6"/>
      <c r="E117" s="6"/>
      <c r="F117" s="6" t="s">
        <v>232</v>
      </c>
    </row>
    <row r="118" ht="14.25" customHeight="1">
      <c r="A118" s="4">
        <v>117.0</v>
      </c>
      <c r="B118" s="9" t="s">
        <v>233</v>
      </c>
      <c r="D118" s="6"/>
      <c r="E118" s="6"/>
      <c r="F118" s="6" t="s">
        <v>234</v>
      </c>
    </row>
    <row r="119" ht="14.25" customHeight="1">
      <c r="A119" s="4">
        <v>118.0</v>
      </c>
      <c r="B119" s="9" t="s">
        <v>235</v>
      </c>
      <c r="D119" s="6"/>
      <c r="E119" s="6"/>
      <c r="F119" s="6" t="s">
        <v>236</v>
      </c>
    </row>
    <row r="120" ht="14.25" customHeight="1">
      <c r="A120" s="4">
        <v>119.0</v>
      </c>
      <c r="B120" s="9" t="s">
        <v>237</v>
      </c>
      <c r="D120" s="6"/>
      <c r="E120" s="6"/>
      <c r="F120" s="6" t="s">
        <v>238</v>
      </c>
    </row>
    <row r="121" ht="14.25" customHeight="1">
      <c r="A121" s="4">
        <v>120.0</v>
      </c>
      <c r="B121" s="9" t="s">
        <v>239</v>
      </c>
      <c r="D121" s="6"/>
      <c r="E121" s="6"/>
      <c r="F121" s="6" t="s">
        <v>240</v>
      </c>
    </row>
    <row r="122" ht="14.25" customHeight="1">
      <c r="A122" s="4">
        <v>121.0</v>
      </c>
      <c r="B122" s="9" t="s">
        <v>241</v>
      </c>
      <c r="D122" s="6"/>
      <c r="E122" s="6"/>
      <c r="F122" s="6" t="s">
        <v>242</v>
      </c>
    </row>
    <row r="123" ht="14.25" customHeight="1">
      <c r="A123" s="4">
        <v>122.0</v>
      </c>
      <c r="B123" s="9" t="s">
        <v>243</v>
      </c>
      <c r="D123" s="6"/>
      <c r="E123" s="6"/>
      <c r="F123" s="6" t="s">
        <v>244</v>
      </c>
    </row>
    <row r="124" ht="14.25" customHeight="1">
      <c r="A124" s="4">
        <v>123.0</v>
      </c>
      <c r="B124" s="9" t="s">
        <v>245</v>
      </c>
      <c r="D124" s="6"/>
      <c r="E124" s="6"/>
      <c r="F124" s="6" t="s">
        <v>246</v>
      </c>
    </row>
    <row r="125" ht="14.25" customHeight="1">
      <c r="A125" s="4">
        <v>124.0</v>
      </c>
      <c r="B125" s="9" t="s">
        <v>247</v>
      </c>
      <c r="D125" s="6"/>
      <c r="E125" s="6"/>
      <c r="F125" s="6" t="s">
        <v>248</v>
      </c>
    </row>
    <row r="126" ht="14.25" customHeight="1">
      <c r="A126" s="4">
        <v>125.0</v>
      </c>
      <c r="B126" s="9" t="s">
        <v>249</v>
      </c>
      <c r="D126" s="6"/>
      <c r="E126" s="6"/>
      <c r="F126" s="6" t="s">
        <v>250</v>
      </c>
    </row>
    <row r="127" ht="14.25" customHeight="1">
      <c r="A127" s="4">
        <v>126.0</v>
      </c>
      <c r="B127" s="9" t="s">
        <v>251</v>
      </c>
      <c r="D127" s="6"/>
      <c r="E127" s="6"/>
      <c r="F127" s="6" t="s">
        <v>252</v>
      </c>
    </row>
    <row r="128" ht="14.25" customHeight="1">
      <c r="A128" s="4">
        <v>127.0</v>
      </c>
      <c r="B128" s="9" t="s">
        <v>253</v>
      </c>
      <c r="D128" s="6"/>
      <c r="E128" s="6"/>
      <c r="F128" s="6" t="s">
        <v>254</v>
      </c>
    </row>
    <row r="129" ht="14.25" customHeight="1">
      <c r="A129" s="4">
        <v>128.0</v>
      </c>
      <c r="B129" s="9" t="s">
        <v>255</v>
      </c>
      <c r="D129" s="6"/>
      <c r="E129" s="6"/>
      <c r="F129" s="6" t="s">
        <v>256</v>
      </c>
    </row>
    <row r="130" ht="14.25" customHeight="1">
      <c r="A130" s="4">
        <v>129.0</v>
      </c>
      <c r="B130" s="9" t="s">
        <v>257</v>
      </c>
      <c r="D130" s="6"/>
      <c r="E130" s="6"/>
      <c r="F130" s="6" t="s">
        <v>258</v>
      </c>
    </row>
    <row r="131" ht="14.25" customHeight="1">
      <c r="A131" s="4">
        <v>130.0</v>
      </c>
      <c r="B131" s="9" t="s">
        <v>259</v>
      </c>
      <c r="D131" s="6"/>
      <c r="E131" s="6"/>
      <c r="F131" s="6" t="s">
        <v>260</v>
      </c>
    </row>
    <row r="132" ht="14.25" customHeight="1">
      <c r="A132" s="4">
        <v>131.0</v>
      </c>
      <c r="B132" s="9" t="s">
        <v>261</v>
      </c>
      <c r="D132" s="6"/>
      <c r="E132" s="6"/>
      <c r="F132" s="6" t="s">
        <v>262</v>
      </c>
    </row>
    <row r="133" ht="14.25" customHeight="1">
      <c r="A133" s="4">
        <v>132.0</v>
      </c>
      <c r="B133" s="9" t="s">
        <v>263</v>
      </c>
      <c r="D133" s="6"/>
      <c r="E133" s="6"/>
      <c r="F133" s="6" t="s">
        <v>264</v>
      </c>
    </row>
    <row r="134" ht="14.25" customHeight="1">
      <c r="A134" s="4">
        <v>133.0</v>
      </c>
      <c r="B134" s="9" t="s">
        <v>265</v>
      </c>
      <c r="D134" s="6"/>
      <c r="E134" s="6"/>
      <c r="F134" s="6" t="s">
        <v>266</v>
      </c>
    </row>
    <row r="135" ht="14.25" customHeight="1">
      <c r="A135" s="4">
        <v>134.0</v>
      </c>
      <c r="B135" s="9" t="s">
        <v>267</v>
      </c>
      <c r="D135" s="6"/>
      <c r="E135" s="6"/>
      <c r="F135" s="6" t="s">
        <v>268</v>
      </c>
    </row>
    <row r="136" ht="14.25" customHeight="1">
      <c r="A136" s="4">
        <v>135.0</v>
      </c>
      <c r="B136" s="9" t="s">
        <v>269</v>
      </c>
      <c r="D136" s="6"/>
      <c r="E136" s="6"/>
      <c r="F136" s="6" t="s">
        <v>270</v>
      </c>
    </row>
    <row r="137" ht="14.25" customHeight="1">
      <c r="A137" s="4">
        <v>136.0</v>
      </c>
      <c r="B137" s="9" t="s">
        <v>271</v>
      </c>
      <c r="D137" s="6"/>
      <c r="E137" s="6"/>
      <c r="F137" s="6" t="s">
        <v>272</v>
      </c>
    </row>
    <row r="138" ht="14.25" customHeight="1">
      <c r="A138" s="4">
        <v>137.0</v>
      </c>
      <c r="B138" s="12" t="s">
        <v>273</v>
      </c>
      <c r="D138" s="6"/>
      <c r="E138" s="6"/>
      <c r="F138" s="6" t="s">
        <v>274</v>
      </c>
    </row>
    <row r="139" ht="14.25" customHeight="1">
      <c r="A139" s="4">
        <v>138.0</v>
      </c>
      <c r="B139" s="9" t="s">
        <v>275</v>
      </c>
      <c r="D139" s="6"/>
      <c r="E139" s="6"/>
      <c r="F139" s="6" t="s">
        <v>276</v>
      </c>
    </row>
    <row r="140" ht="14.25" customHeight="1">
      <c r="A140" s="4">
        <v>139.0</v>
      </c>
      <c r="B140" s="9" t="s">
        <v>277</v>
      </c>
      <c r="D140" s="6"/>
      <c r="E140" s="6"/>
      <c r="F140" s="6" t="s">
        <v>278</v>
      </c>
    </row>
    <row r="141" ht="14.25" customHeight="1">
      <c r="A141" s="4">
        <v>140.0</v>
      </c>
      <c r="B141" s="9" t="s">
        <v>279</v>
      </c>
      <c r="D141" s="6"/>
      <c r="E141" s="6"/>
      <c r="F141" s="6" t="s">
        <v>280</v>
      </c>
    </row>
    <row r="142" ht="14.25" customHeight="1">
      <c r="A142" s="4">
        <v>141.0</v>
      </c>
      <c r="B142" s="9" t="s">
        <v>281</v>
      </c>
      <c r="D142" s="6"/>
      <c r="E142" s="6"/>
      <c r="F142" s="6" t="s">
        <v>282</v>
      </c>
    </row>
    <row r="143" ht="14.25" customHeight="1">
      <c r="A143" s="4">
        <v>142.0</v>
      </c>
      <c r="B143" s="9" t="s">
        <v>283</v>
      </c>
      <c r="D143" s="6"/>
      <c r="E143" s="6"/>
      <c r="F143" s="6" t="s">
        <v>284</v>
      </c>
    </row>
    <row r="144" ht="14.25" customHeight="1">
      <c r="A144" s="4">
        <v>143.0</v>
      </c>
      <c r="B144" s="9" t="s">
        <v>285</v>
      </c>
      <c r="D144" s="6"/>
      <c r="E144" s="6"/>
      <c r="F144" s="6" t="s">
        <v>286</v>
      </c>
    </row>
    <row r="145" ht="14.25" customHeight="1">
      <c r="A145" s="4">
        <v>144.0</v>
      </c>
      <c r="B145" s="9" t="s">
        <v>287</v>
      </c>
      <c r="D145" s="6"/>
      <c r="E145" s="6"/>
      <c r="F145" s="6" t="s">
        <v>288</v>
      </c>
    </row>
    <row r="146" ht="14.25" customHeight="1">
      <c r="A146" s="4">
        <v>145.0</v>
      </c>
      <c r="B146" s="9" t="s">
        <v>289</v>
      </c>
      <c r="D146" s="6"/>
      <c r="E146" s="6"/>
      <c r="F146" s="6" t="s">
        <v>290</v>
      </c>
    </row>
    <row r="147" ht="14.25" customHeight="1">
      <c r="A147" s="4">
        <v>146.0</v>
      </c>
      <c r="B147" s="9" t="s">
        <v>291</v>
      </c>
      <c r="D147" s="6"/>
      <c r="E147" s="6"/>
      <c r="F147" s="6" t="s">
        <v>292</v>
      </c>
    </row>
    <row r="148" ht="14.25" customHeight="1">
      <c r="A148" s="4">
        <v>147.0</v>
      </c>
      <c r="B148" s="9" t="s">
        <v>293</v>
      </c>
      <c r="D148" s="6"/>
      <c r="E148" s="6"/>
      <c r="F148" s="6" t="s">
        <v>294</v>
      </c>
    </row>
    <row r="149" ht="14.25" customHeight="1">
      <c r="A149" s="4">
        <v>148.0</v>
      </c>
      <c r="B149" s="9" t="s">
        <v>295</v>
      </c>
      <c r="D149" s="6"/>
      <c r="E149" s="6"/>
      <c r="F149" s="6" t="s">
        <v>296</v>
      </c>
    </row>
    <row r="150" ht="14.25" customHeight="1">
      <c r="A150" s="4">
        <v>149.0</v>
      </c>
      <c r="B150" s="9" t="s">
        <v>297</v>
      </c>
      <c r="D150" s="6"/>
      <c r="E150" s="6"/>
      <c r="F150" s="6" t="s">
        <v>298</v>
      </c>
    </row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G3:G150">
    <cfRule type="notContainsBlanks" dxfId="0" priority="1">
      <formula>LEN(TRIM(G3))&gt;0</formula>
    </cfRule>
  </conditionalFormatting>
  <conditionalFormatting sqref="G3:G150">
    <cfRule type="notContainsBlanks" dxfId="0" priority="2">
      <formula>LEN(TRIM(G3))&gt;0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63"/>
    <col customWidth="1" min="2" max="2" width="25.25"/>
    <col customWidth="1" min="3" max="3" width="30.25"/>
    <col customWidth="1" min="4" max="4" width="30.75"/>
    <col customWidth="1" min="5" max="5" width="35.63"/>
    <col customWidth="1" min="6" max="6" width="51.25"/>
    <col customWidth="1" min="7" max="7" width="55.38"/>
    <col customWidth="1" min="8" max="26" width="8.63"/>
  </cols>
  <sheetData>
    <row r="1" ht="14.25" customHeight="1">
      <c r="A1" s="13" t="s">
        <v>0</v>
      </c>
      <c r="B1" s="13" t="s">
        <v>1</v>
      </c>
      <c r="C1" s="14" t="s">
        <v>299</v>
      </c>
      <c r="D1" s="14" t="s">
        <v>300</v>
      </c>
      <c r="E1" s="14" t="s">
        <v>301</v>
      </c>
      <c r="F1" s="14" t="s">
        <v>299</v>
      </c>
      <c r="G1" s="14" t="s">
        <v>4</v>
      </c>
    </row>
    <row r="2" ht="14.25" customHeight="1">
      <c r="A2" s="15">
        <v>1.0</v>
      </c>
      <c r="B2" s="16" t="s">
        <v>302</v>
      </c>
      <c r="C2" s="16" t="s">
        <v>303</v>
      </c>
      <c r="D2" s="16" t="s">
        <v>304</v>
      </c>
      <c r="E2" s="16" t="s">
        <v>305</v>
      </c>
      <c r="F2" s="16" t="s">
        <v>306</v>
      </c>
      <c r="G2" s="16" t="s">
        <v>307</v>
      </c>
    </row>
    <row r="3" ht="14.25" customHeight="1">
      <c r="A3" s="15">
        <v>2.0</v>
      </c>
      <c r="B3" s="16" t="s">
        <v>308</v>
      </c>
      <c r="C3" s="16" t="s">
        <v>309</v>
      </c>
      <c r="D3" s="16" t="s">
        <v>310</v>
      </c>
      <c r="E3" s="16" t="s">
        <v>311</v>
      </c>
      <c r="F3" s="16" t="s">
        <v>312</v>
      </c>
      <c r="G3" s="16" t="s">
        <v>313</v>
      </c>
    </row>
    <row r="4" ht="14.25" customHeight="1">
      <c r="A4" s="15">
        <v>3.0</v>
      </c>
      <c r="B4" s="16" t="s">
        <v>314</v>
      </c>
      <c r="C4" s="16" t="s">
        <v>315</v>
      </c>
      <c r="D4" s="16" t="s">
        <v>316</v>
      </c>
      <c r="E4" s="16" t="s">
        <v>317</v>
      </c>
      <c r="F4" s="16" t="s">
        <v>318</v>
      </c>
      <c r="G4" s="16" t="s">
        <v>319</v>
      </c>
    </row>
    <row r="5" ht="14.25" customHeight="1">
      <c r="A5" s="15">
        <v>4.0</v>
      </c>
      <c r="B5" s="16" t="s">
        <v>320</v>
      </c>
      <c r="C5" s="16" t="s">
        <v>321</v>
      </c>
      <c r="D5" s="16" t="s">
        <v>322</v>
      </c>
      <c r="E5" s="16" t="s">
        <v>323</v>
      </c>
      <c r="F5" s="16" t="s">
        <v>324</v>
      </c>
      <c r="G5" s="16" t="s">
        <v>325</v>
      </c>
    </row>
    <row r="6" ht="14.25" customHeight="1">
      <c r="A6" s="15">
        <v>5.0</v>
      </c>
      <c r="B6" s="16" t="s">
        <v>326</v>
      </c>
      <c r="C6" s="16" t="s">
        <v>327</v>
      </c>
      <c r="D6" s="16" t="s">
        <v>328</v>
      </c>
      <c r="E6" s="16" t="s">
        <v>329</v>
      </c>
      <c r="F6" s="16" t="s">
        <v>330</v>
      </c>
      <c r="G6" s="16" t="s">
        <v>331</v>
      </c>
    </row>
    <row r="7" ht="14.25" customHeight="1">
      <c r="A7" s="15">
        <v>6.0</v>
      </c>
      <c r="B7" s="16" t="s">
        <v>332</v>
      </c>
      <c r="C7" s="16" t="s">
        <v>333</v>
      </c>
      <c r="D7" s="16" t="s">
        <v>334</v>
      </c>
      <c r="E7" s="16" t="s">
        <v>335</v>
      </c>
      <c r="F7" s="16" t="s">
        <v>336</v>
      </c>
      <c r="G7" s="16" t="s">
        <v>337</v>
      </c>
    </row>
    <row r="8" ht="14.25" customHeight="1">
      <c r="A8" s="15">
        <v>7.0</v>
      </c>
      <c r="B8" s="16" t="s">
        <v>338</v>
      </c>
      <c r="C8" s="16" t="s">
        <v>339</v>
      </c>
      <c r="D8" s="16" t="s">
        <v>340</v>
      </c>
      <c r="E8" s="16" t="s">
        <v>341</v>
      </c>
      <c r="F8" s="16" t="s">
        <v>342</v>
      </c>
      <c r="G8" s="16" t="s">
        <v>343</v>
      </c>
    </row>
    <row r="9" ht="14.25" customHeight="1">
      <c r="A9" s="15">
        <v>8.0</v>
      </c>
      <c r="B9" s="16" t="s">
        <v>344</v>
      </c>
      <c r="C9" s="16" t="s">
        <v>345</v>
      </c>
      <c r="D9" s="16" t="s">
        <v>346</v>
      </c>
      <c r="E9" s="16" t="s">
        <v>347</v>
      </c>
      <c r="F9" s="16" t="s">
        <v>348</v>
      </c>
      <c r="G9" s="16" t="s">
        <v>349</v>
      </c>
    </row>
    <row r="10" ht="14.25" customHeight="1">
      <c r="A10" s="15">
        <v>9.0</v>
      </c>
      <c r="B10" s="16" t="s">
        <v>350</v>
      </c>
      <c r="C10" s="16" t="s">
        <v>351</v>
      </c>
      <c r="D10" s="16" t="s">
        <v>352</v>
      </c>
      <c r="E10" s="16" t="s">
        <v>353</v>
      </c>
      <c r="F10" s="16" t="s">
        <v>354</v>
      </c>
      <c r="G10" s="16" t="s">
        <v>355</v>
      </c>
    </row>
    <row r="11" ht="14.25" customHeight="1">
      <c r="A11" s="15">
        <v>10.0</v>
      </c>
      <c r="B11" s="16" t="s">
        <v>356</v>
      </c>
      <c r="C11" s="16" t="s">
        <v>357</v>
      </c>
      <c r="D11" s="16" t="s">
        <v>358</v>
      </c>
      <c r="E11" s="16" t="s">
        <v>359</v>
      </c>
      <c r="F11" s="16" t="s">
        <v>360</v>
      </c>
      <c r="G11" s="16" t="s">
        <v>361</v>
      </c>
    </row>
    <row r="12" ht="14.25" customHeight="1">
      <c r="A12" s="15">
        <v>11.0</v>
      </c>
      <c r="B12" s="16" t="s">
        <v>362</v>
      </c>
      <c r="C12" s="16" t="s">
        <v>363</v>
      </c>
      <c r="D12" s="16" t="s">
        <v>364</v>
      </c>
      <c r="E12" s="16" t="s">
        <v>365</v>
      </c>
      <c r="F12" s="16" t="s">
        <v>366</v>
      </c>
      <c r="G12" s="16" t="s">
        <v>367</v>
      </c>
    </row>
    <row r="13" ht="14.25" customHeight="1">
      <c r="A13" s="15">
        <v>12.0</v>
      </c>
      <c r="B13" s="16" t="s">
        <v>368</v>
      </c>
      <c r="C13" s="16" t="s">
        <v>369</v>
      </c>
      <c r="D13" s="16" t="s">
        <v>370</v>
      </c>
      <c r="E13" s="16" t="s">
        <v>371</v>
      </c>
      <c r="F13" s="16" t="s">
        <v>372</v>
      </c>
      <c r="G13" s="16" t="s">
        <v>373</v>
      </c>
    </row>
    <row r="14" ht="14.25" customHeight="1">
      <c r="A14" s="15">
        <v>13.0</v>
      </c>
      <c r="B14" s="16" t="s">
        <v>374</v>
      </c>
      <c r="C14" s="16" t="s">
        <v>375</v>
      </c>
      <c r="D14" s="16" t="s">
        <v>376</v>
      </c>
      <c r="E14" s="16" t="s">
        <v>377</v>
      </c>
      <c r="F14" s="16" t="s">
        <v>378</v>
      </c>
      <c r="G14" s="16" t="s">
        <v>379</v>
      </c>
    </row>
    <row r="15" ht="14.25" customHeight="1">
      <c r="A15" s="15">
        <v>14.0</v>
      </c>
      <c r="B15" s="16" t="s">
        <v>380</v>
      </c>
      <c r="C15" s="16" t="s">
        <v>381</v>
      </c>
      <c r="D15" s="16" t="s">
        <v>382</v>
      </c>
      <c r="E15" s="16" t="s">
        <v>383</v>
      </c>
      <c r="F15" s="16" t="s">
        <v>384</v>
      </c>
      <c r="G15" s="16" t="s">
        <v>385</v>
      </c>
    </row>
    <row r="16" ht="14.25" customHeight="1">
      <c r="A16" s="15">
        <v>15.0</v>
      </c>
      <c r="B16" s="16" t="s">
        <v>386</v>
      </c>
      <c r="C16" s="16" t="s">
        <v>387</v>
      </c>
      <c r="D16" s="16" t="s">
        <v>388</v>
      </c>
      <c r="E16" s="16" t="s">
        <v>389</v>
      </c>
      <c r="F16" s="16" t="s">
        <v>390</v>
      </c>
      <c r="G16" s="16" t="s">
        <v>391</v>
      </c>
    </row>
    <row r="17" ht="14.25" customHeight="1">
      <c r="A17" s="15">
        <v>16.0</v>
      </c>
      <c r="B17" s="16" t="s">
        <v>392</v>
      </c>
      <c r="C17" s="16" t="s">
        <v>393</v>
      </c>
      <c r="D17" s="16" t="s">
        <v>394</v>
      </c>
      <c r="E17" s="16" t="s">
        <v>395</v>
      </c>
      <c r="F17" s="16" t="s">
        <v>396</v>
      </c>
      <c r="G17" s="16" t="s">
        <v>397</v>
      </c>
    </row>
    <row r="18" ht="14.25" customHeight="1">
      <c r="A18" s="15">
        <v>17.0</v>
      </c>
      <c r="B18" s="16" t="s">
        <v>398</v>
      </c>
      <c r="C18" s="16" t="s">
        <v>399</v>
      </c>
      <c r="D18" s="16" t="s">
        <v>400</v>
      </c>
      <c r="E18" s="16" t="s">
        <v>401</v>
      </c>
      <c r="F18" s="16" t="s">
        <v>402</v>
      </c>
      <c r="G18" s="16" t="s">
        <v>403</v>
      </c>
    </row>
    <row r="19" ht="14.25" customHeight="1">
      <c r="A19" s="15">
        <v>18.0</v>
      </c>
      <c r="B19" s="16" t="s">
        <v>404</v>
      </c>
      <c r="C19" s="16" t="s">
        <v>405</v>
      </c>
      <c r="D19" s="16" t="s">
        <v>406</v>
      </c>
      <c r="E19" s="16" t="s">
        <v>407</v>
      </c>
      <c r="F19" s="16" t="s">
        <v>408</v>
      </c>
      <c r="G19" s="16" t="s">
        <v>409</v>
      </c>
    </row>
    <row r="20" ht="14.25" customHeight="1">
      <c r="A20" s="15">
        <v>19.0</v>
      </c>
      <c r="B20" s="16" t="s">
        <v>410</v>
      </c>
      <c r="C20" s="16" t="s">
        <v>411</v>
      </c>
      <c r="D20" s="16" t="s">
        <v>412</v>
      </c>
      <c r="E20" s="16" t="s">
        <v>413</v>
      </c>
      <c r="F20" s="16" t="s">
        <v>414</v>
      </c>
      <c r="G20" s="16" t="s">
        <v>415</v>
      </c>
    </row>
    <row r="21" ht="14.25" customHeight="1">
      <c r="A21" s="15">
        <v>20.0</v>
      </c>
      <c r="B21" s="16" t="s">
        <v>416</v>
      </c>
      <c r="C21" s="16" t="s">
        <v>417</v>
      </c>
      <c r="D21" s="16" t="s">
        <v>418</v>
      </c>
      <c r="E21" s="16" t="s">
        <v>419</v>
      </c>
      <c r="F21" s="16" t="s">
        <v>420</v>
      </c>
      <c r="G21" s="16" t="s">
        <v>421</v>
      </c>
    </row>
    <row r="22" ht="14.25" customHeight="1">
      <c r="A22" s="15">
        <v>21.0</v>
      </c>
      <c r="B22" s="16" t="s">
        <v>422</v>
      </c>
      <c r="C22" s="16" t="s">
        <v>423</v>
      </c>
      <c r="D22" s="16" t="s">
        <v>424</v>
      </c>
      <c r="E22" s="16" t="s">
        <v>425</v>
      </c>
      <c r="F22" s="16" t="s">
        <v>426</v>
      </c>
      <c r="G22" s="16" t="s">
        <v>427</v>
      </c>
    </row>
    <row r="23" ht="14.25" customHeight="1">
      <c r="A23" s="15">
        <v>22.0</v>
      </c>
      <c r="B23" s="16" t="s">
        <v>428</v>
      </c>
      <c r="C23" s="16" t="s">
        <v>429</v>
      </c>
      <c r="D23" s="16" t="s">
        <v>430</v>
      </c>
      <c r="E23" s="16" t="s">
        <v>431</v>
      </c>
      <c r="F23" s="16" t="s">
        <v>432</v>
      </c>
      <c r="G23" s="16" t="s">
        <v>433</v>
      </c>
    </row>
    <row r="24" ht="14.25" customHeight="1">
      <c r="A24" s="15">
        <v>23.0</v>
      </c>
      <c r="B24" s="16" t="s">
        <v>434</v>
      </c>
      <c r="C24" s="16" t="s">
        <v>435</v>
      </c>
      <c r="D24" s="16" t="s">
        <v>436</v>
      </c>
      <c r="E24" s="16" t="s">
        <v>437</v>
      </c>
      <c r="F24" s="16" t="s">
        <v>438</v>
      </c>
      <c r="G24" s="16" t="s">
        <v>439</v>
      </c>
    </row>
    <row r="25" ht="14.25" customHeight="1">
      <c r="A25" s="15">
        <v>24.0</v>
      </c>
      <c r="B25" s="16" t="s">
        <v>440</v>
      </c>
      <c r="C25" s="16" t="s">
        <v>441</v>
      </c>
      <c r="D25" s="16" t="s">
        <v>442</v>
      </c>
      <c r="E25" s="16" t="s">
        <v>443</v>
      </c>
      <c r="F25" s="16" t="s">
        <v>444</v>
      </c>
      <c r="G25" s="16" t="s">
        <v>445</v>
      </c>
    </row>
    <row r="26" ht="14.25" customHeight="1">
      <c r="A26" s="15">
        <v>25.0</v>
      </c>
      <c r="B26" s="16" t="s">
        <v>446</v>
      </c>
      <c r="C26" s="16" t="s">
        <v>447</v>
      </c>
      <c r="D26" s="16" t="s">
        <v>448</v>
      </c>
      <c r="E26" s="16" t="s">
        <v>449</v>
      </c>
      <c r="F26" s="16" t="s">
        <v>450</v>
      </c>
      <c r="G26" s="16" t="s">
        <v>451</v>
      </c>
    </row>
    <row r="27" ht="14.25" customHeight="1">
      <c r="A27" s="15">
        <v>26.0</v>
      </c>
      <c r="B27" s="16" t="s">
        <v>452</v>
      </c>
      <c r="C27" s="16" t="s">
        <v>453</v>
      </c>
      <c r="D27" s="16" t="s">
        <v>454</v>
      </c>
      <c r="E27" s="16" t="s">
        <v>455</v>
      </c>
      <c r="F27" s="16" t="s">
        <v>456</v>
      </c>
      <c r="G27" s="16" t="s">
        <v>457</v>
      </c>
    </row>
    <row r="28" ht="14.25" customHeight="1">
      <c r="A28" s="15">
        <v>27.0</v>
      </c>
      <c r="B28" s="16" t="s">
        <v>458</v>
      </c>
      <c r="C28" s="16" t="s">
        <v>459</v>
      </c>
      <c r="D28" s="16" t="s">
        <v>460</v>
      </c>
      <c r="E28" s="16" t="s">
        <v>461</v>
      </c>
      <c r="F28" s="16" t="s">
        <v>462</v>
      </c>
      <c r="G28" s="16" t="s">
        <v>463</v>
      </c>
    </row>
    <row r="29" ht="14.25" customHeight="1">
      <c r="A29" s="15">
        <v>28.0</v>
      </c>
      <c r="B29" s="16" t="s">
        <v>464</v>
      </c>
      <c r="C29" s="16" t="s">
        <v>465</v>
      </c>
      <c r="D29" s="16" t="s">
        <v>466</v>
      </c>
      <c r="E29" s="16" t="s">
        <v>467</v>
      </c>
      <c r="F29" s="16" t="s">
        <v>468</v>
      </c>
      <c r="G29" s="16" t="s">
        <v>469</v>
      </c>
    </row>
    <row r="30" ht="14.25" customHeight="1">
      <c r="A30" s="15">
        <v>29.0</v>
      </c>
      <c r="B30" s="16" t="s">
        <v>470</v>
      </c>
      <c r="C30" s="16" t="s">
        <v>471</v>
      </c>
      <c r="D30" s="16" t="s">
        <v>472</v>
      </c>
      <c r="E30" s="16" t="s">
        <v>473</v>
      </c>
      <c r="F30" s="16" t="s">
        <v>474</v>
      </c>
      <c r="G30" s="16" t="s">
        <v>475</v>
      </c>
    </row>
    <row r="31" ht="14.25" customHeight="1">
      <c r="A31" s="15">
        <v>30.0</v>
      </c>
      <c r="B31" s="16" t="s">
        <v>476</v>
      </c>
      <c r="C31" s="16" t="s">
        <v>477</v>
      </c>
      <c r="D31" s="16" t="s">
        <v>478</v>
      </c>
      <c r="E31" s="16" t="s">
        <v>479</v>
      </c>
      <c r="F31" s="16" t="s">
        <v>480</v>
      </c>
      <c r="G31" s="16" t="s">
        <v>481</v>
      </c>
    </row>
    <row r="32" ht="14.25" customHeight="1">
      <c r="A32" s="15">
        <v>31.0</v>
      </c>
      <c r="B32" s="16" t="s">
        <v>482</v>
      </c>
      <c r="C32" s="16" t="s">
        <v>483</v>
      </c>
      <c r="D32" s="16" t="s">
        <v>484</v>
      </c>
      <c r="E32" s="16" t="s">
        <v>485</v>
      </c>
      <c r="F32" s="16" t="s">
        <v>486</v>
      </c>
      <c r="G32" s="16" t="s">
        <v>487</v>
      </c>
    </row>
    <row r="33" ht="14.25" customHeight="1">
      <c r="A33" s="15">
        <v>32.0</v>
      </c>
      <c r="B33" s="16" t="s">
        <v>488</v>
      </c>
      <c r="C33" s="16" t="s">
        <v>489</v>
      </c>
      <c r="D33" s="16" t="s">
        <v>490</v>
      </c>
      <c r="E33" s="16" t="s">
        <v>491</v>
      </c>
      <c r="F33" s="16" t="s">
        <v>492</v>
      </c>
      <c r="G33" s="16" t="s">
        <v>493</v>
      </c>
    </row>
    <row r="34" ht="14.25" customHeight="1">
      <c r="A34" s="15">
        <v>33.0</v>
      </c>
      <c r="B34" s="16" t="s">
        <v>494</v>
      </c>
      <c r="C34" s="16" t="s">
        <v>495</v>
      </c>
      <c r="D34" s="16" t="s">
        <v>496</v>
      </c>
      <c r="E34" s="16" t="s">
        <v>497</v>
      </c>
      <c r="F34" s="16" t="s">
        <v>498</v>
      </c>
      <c r="G34" s="16" t="s">
        <v>499</v>
      </c>
    </row>
    <row r="35" ht="14.25" customHeight="1">
      <c r="A35" s="15">
        <v>34.0</v>
      </c>
      <c r="B35" s="16" t="s">
        <v>500</v>
      </c>
      <c r="C35" s="16" t="s">
        <v>501</v>
      </c>
      <c r="D35" s="16" t="s">
        <v>502</v>
      </c>
      <c r="E35" s="16" t="s">
        <v>503</v>
      </c>
      <c r="F35" s="16" t="s">
        <v>504</v>
      </c>
      <c r="G35" s="16" t="s">
        <v>505</v>
      </c>
    </row>
    <row r="36" ht="14.25" customHeight="1">
      <c r="A36" s="15">
        <v>35.0</v>
      </c>
      <c r="B36" s="16" t="s">
        <v>506</v>
      </c>
      <c r="C36" s="16" t="s">
        <v>507</v>
      </c>
      <c r="D36" s="16" t="s">
        <v>508</v>
      </c>
      <c r="E36" s="16" t="s">
        <v>509</v>
      </c>
      <c r="F36" s="16" t="s">
        <v>510</v>
      </c>
      <c r="G36" s="16" t="s">
        <v>511</v>
      </c>
    </row>
    <row r="37" ht="14.25" customHeight="1">
      <c r="A37" s="15">
        <v>36.0</v>
      </c>
      <c r="B37" s="16" t="s">
        <v>512</v>
      </c>
      <c r="C37" s="16" t="s">
        <v>513</v>
      </c>
      <c r="D37" s="16" t="s">
        <v>514</v>
      </c>
      <c r="E37" s="16" t="s">
        <v>515</v>
      </c>
      <c r="F37" s="16" t="s">
        <v>516</v>
      </c>
      <c r="G37" s="16" t="s">
        <v>517</v>
      </c>
    </row>
    <row r="38" ht="14.25" customHeight="1">
      <c r="A38" s="15">
        <v>37.0</v>
      </c>
      <c r="B38" s="16" t="s">
        <v>518</v>
      </c>
      <c r="C38" s="16" t="s">
        <v>519</v>
      </c>
      <c r="D38" s="16" t="s">
        <v>520</v>
      </c>
      <c r="E38" s="16" t="s">
        <v>521</v>
      </c>
      <c r="F38" s="16" t="s">
        <v>522</v>
      </c>
      <c r="G38" s="16" t="s">
        <v>523</v>
      </c>
    </row>
    <row r="39" ht="14.25" customHeight="1">
      <c r="A39" s="15">
        <v>38.0</v>
      </c>
      <c r="B39" s="16" t="s">
        <v>524</v>
      </c>
      <c r="C39" s="16" t="s">
        <v>525</v>
      </c>
      <c r="D39" s="16" t="s">
        <v>526</v>
      </c>
      <c r="E39" s="16" t="s">
        <v>527</v>
      </c>
      <c r="F39" s="16" t="s">
        <v>528</v>
      </c>
      <c r="G39" s="16" t="s">
        <v>529</v>
      </c>
    </row>
    <row r="40" ht="14.25" customHeight="1">
      <c r="A40" s="15">
        <v>39.0</v>
      </c>
      <c r="B40" s="16" t="s">
        <v>530</v>
      </c>
      <c r="C40" s="16" t="s">
        <v>531</v>
      </c>
      <c r="D40" s="16" t="s">
        <v>532</v>
      </c>
      <c r="E40" s="16" t="s">
        <v>533</v>
      </c>
      <c r="F40" s="16" t="s">
        <v>534</v>
      </c>
      <c r="G40" s="16" t="s">
        <v>535</v>
      </c>
    </row>
    <row r="41" ht="14.25" customHeight="1">
      <c r="A41" s="15">
        <v>40.0</v>
      </c>
      <c r="B41" s="16" t="s">
        <v>536</v>
      </c>
      <c r="C41" s="16" t="s">
        <v>537</v>
      </c>
      <c r="D41" s="16" t="s">
        <v>538</v>
      </c>
      <c r="E41" s="16" t="s">
        <v>539</v>
      </c>
      <c r="F41" s="16" t="s">
        <v>540</v>
      </c>
      <c r="G41" s="16" t="s">
        <v>463</v>
      </c>
    </row>
    <row r="42" ht="14.25" customHeight="1">
      <c r="A42" s="15">
        <v>41.0</v>
      </c>
      <c r="B42" s="16" t="s">
        <v>541</v>
      </c>
      <c r="C42" s="16" t="s">
        <v>542</v>
      </c>
      <c r="D42" s="16" t="s">
        <v>543</v>
      </c>
      <c r="E42" s="16" t="s">
        <v>544</v>
      </c>
      <c r="F42" s="16" t="s">
        <v>545</v>
      </c>
      <c r="G42" s="16" t="s">
        <v>546</v>
      </c>
    </row>
    <row r="43" ht="14.25" customHeight="1">
      <c r="A43" s="15">
        <v>42.0</v>
      </c>
      <c r="B43" s="16" t="s">
        <v>547</v>
      </c>
      <c r="C43" s="16" t="s">
        <v>548</v>
      </c>
      <c r="D43" s="16" t="s">
        <v>549</v>
      </c>
      <c r="E43" s="16" t="s">
        <v>550</v>
      </c>
      <c r="F43" s="16" t="s">
        <v>551</v>
      </c>
      <c r="G43" s="16" t="s">
        <v>552</v>
      </c>
    </row>
    <row r="44" ht="14.25" customHeight="1">
      <c r="A44" s="15">
        <v>43.0</v>
      </c>
      <c r="B44" s="16" t="s">
        <v>553</v>
      </c>
      <c r="C44" s="16" t="s">
        <v>554</v>
      </c>
      <c r="D44" s="16" t="s">
        <v>555</v>
      </c>
      <c r="E44" s="16" t="s">
        <v>556</v>
      </c>
      <c r="F44" s="16" t="s">
        <v>557</v>
      </c>
      <c r="G44" s="16" t="s">
        <v>558</v>
      </c>
    </row>
    <row r="45" ht="14.25" customHeight="1">
      <c r="A45" s="15">
        <v>44.0</v>
      </c>
      <c r="B45" s="16" t="s">
        <v>559</v>
      </c>
      <c r="C45" s="16" t="s">
        <v>560</v>
      </c>
      <c r="D45" s="16" t="s">
        <v>561</v>
      </c>
      <c r="E45" s="16" t="s">
        <v>562</v>
      </c>
      <c r="F45" s="16" t="s">
        <v>563</v>
      </c>
      <c r="G45" s="16" t="s">
        <v>564</v>
      </c>
    </row>
    <row r="46" ht="14.25" customHeight="1">
      <c r="A46" s="15">
        <v>45.0</v>
      </c>
      <c r="B46" s="16" t="s">
        <v>565</v>
      </c>
      <c r="C46" s="16" t="s">
        <v>566</v>
      </c>
      <c r="D46" s="16" t="s">
        <v>567</v>
      </c>
      <c r="E46" s="16" t="s">
        <v>568</v>
      </c>
      <c r="F46" s="16" t="s">
        <v>569</v>
      </c>
      <c r="G46" s="16" t="s">
        <v>570</v>
      </c>
    </row>
    <row r="47" ht="14.25" customHeight="1">
      <c r="A47" s="15">
        <v>46.0</v>
      </c>
      <c r="B47" s="16" t="s">
        <v>571</v>
      </c>
      <c r="C47" s="16" t="s">
        <v>572</v>
      </c>
      <c r="D47" s="16" t="s">
        <v>573</v>
      </c>
      <c r="E47" s="16" t="s">
        <v>574</v>
      </c>
      <c r="F47" s="16" t="s">
        <v>575</v>
      </c>
      <c r="G47" s="16" t="s">
        <v>576</v>
      </c>
    </row>
    <row r="48" ht="14.25" customHeight="1">
      <c r="A48" s="15">
        <v>47.0</v>
      </c>
      <c r="B48" s="16" t="s">
        <v>577</v>
      </c>
      <c r="C48" s="16" t="s">
        <v>578</v>
      </c>
      <c r="D48" s="16" t="s">
        <v>579</v>
      </c>
      <c r="E48" s="16" t="s">
        <v>580</v>
      </c>
      <c r="F48" s="16" t="s">
        <v>581</v>
      </c>
      <c r="G48" s="16" t="s">
        <v>582</v>
      </c>
    </row>
    <row r="49" ht="14.25" customHeight="1">
      <c r="A49" s="15">
        <v>48.0</v>
      </c>
      <c r="B49" s="16" t="s">
        <v>583</v>
      </c>
      <c r="C49" s="16" t="s">
        <v>584</v>
      </c>
      <c r="D49" s="16" t="s">
        <v>585</v>
      </c>
      <c r="E49" s="16" t="s">
        <v>586</v>
      </c>
      <c r="F49" s="16" t="s">
        <v>587</v>
      </c>
      <c r="G49" s="16" t="s">
        <v>588</v>
      </c>
    </row>
    <row r="50" ht="14.25" customHeight="1">
      <c r="A50" s="15">
        <v>49.0</v>
      </c>
      <c r="B50" s="16" t="s">
        <v>589</v>
      </c>
      <c r="C50" s="16" t="s">
        <v>590</v>
      </c>
      <c r="D50" s="16" t="s">
        <v>591</v>
      </c>
      <c r="E50" s="16" t="s">
        <v>592</v>
      </c>
      <c r="F50" s="16" t="s">
        <v>593</v>
      </c>
      <c r="G50" s="16" t="s">
        <v>594</v>
      </c>
    </row>
    <row r="51" ht="14.25" customHeight="1">
      <c r="A51" s="15">
        <v>50.0</v>
      </c>
      <c r="B51" s="16" t="s">
        <v>595</v>
      </c>
      <c r="C51" s="16" t="s">
        <v>596</v>
      </c>
      <c r="D51" s="16" t="s">
        <v>597</v>
      </c>
      <c r="E51" s="16" t="s">
        <v>598</v>
      </c>
      <c r="F51" s="16" t="s">
        <v>599</v>
      </c>
      <c r="G51" s="16" t="s">
        <v>600</v>
      </c>
    </row>
    <row r="52" ht="14.25" customHeight="1">
      <c r="A52" s="15">
        <v>51.0</v>
      </c>
      <c r="B52" s="16" t="s">
        <v>601</v>
      </c>
      <c r="C52" s="16" t="s">
        <v>602</v>
      </c>
      <c r="D52" s="16" t="s">
        <v>603</v>
      </c>
      <c r="E52" s="16" t="s">
        <v>604</v>
      </c>
      <c r="F52" s="16" t="s">
        <v>605</v>
      </c>
      <c r="G52" s="16" t="s">
        <v>606</v>
      </c>
    </row>
    <row r="53" ht="14.25" customHeight="1">
      <c r="A53" s="15">
        <v>52.0</v>
      </c>
      <c r="B53" s="16" t="s">
        <v>607</v>
      </c>
      <c r="C53" s="16" t="s">
        <v>608</v>
      </c>
      <c r="D53" s="16" t="s">
        <v>609</v>
      </c>
      <c r="E53" s="16" t="s">
        <v>610</v>
      </c>
      <c r="F53" s="16" t="s">
        <v>611</v>
      </c>
      <c r="G53" s="16" t="s">
        <v>612</v>
      </c>
    </row>
    <row r="54" ht="14.25" customHeight="1">
      <c r="A54" s="15">
        <v>53.0</v>
      </c>
      <c r="B54" s="16" t="s">
        <v>613</v>
      </c>
      <c r="C54" s="16" t="s">
        <v>608</v>
      </c>
      <c r="D54" s="16" t="s">
        <v>614</v>
      </c>
      <c r="E54" s="16" t="s">
        <v>615</v>
      </c>
      <c r="F54" s="16" t="s">
        <v>616</v>
      </c>
      <c r="G54" s="16" t="s">
        <v>617</v>
      </c>
    </row>
    <row r="55" ht="14.25" customHeight="1">
      <c r="A55" s="15">
        <v>54.0</v>
      </c>
      <c r="B55" s="16" t="s">
        <v>618</v>
      </c>
      <c r="C55" s="16" t="s">
        <v>619</v>
      </c>
      <c r="D55" s="16" t="s">
        <v>620</v>
      </c>
      <c r="E55" s="16" t="s">
        <v>621</v>
      </c>
      <c r="F55" s="16" t="s">
        <v>622</v>
      </c>
      <c r="G55" s="16" t="s">
        <v>623</v>
      </c>
    </row>
    <row r="56" ht="14.25" customHeight="1">
      <c r="A56" s="15">
        <v>55.0</v>
      </c>
      <c r="B56" s="16" t="s">
        <v>624</v>
      </c>
      <c r="C56" s="16" t="s">
        <v>625</v>
      </c>
      <c r="D56" s="16" t="s">
        <v>626</v>
      </c>
      <c r="E56" s="16" t="s">
        <v>627</v>
      </c>
      <c r="F56" s="16" t="s">
        <v>628</v>
      </c>
      <c r="G56" s="16" t="s">
        <v>629</v>
      </c>
    </row>
    <row r="57" ht="14.25" customHeight="1">
      <c r="A57" s="15">
        <v>56.0</v>
      </c>
      <c r="B57" s="16" t="s">
        <v>630</v>
      </c>
      <c r="C57" s="16" t="s">
        <v>631</v>
      </c>
      <c r="D57" s="16" t="s">
        <v>632</v>
      </c>
      <c r="E57" s="16" t="s">
        <v>633</v>
      </c>
      <c r="F57" s="16" t="s">
        <v>634</v>
      </c>
      <c r="G57" s="16" t="s">
        <v>635</v>
      </c>
    </row>
    <row r="58" ht="14.25" customHeight="1">
      <c r="A58" s="15">
        <v>57.0</v>
      </c>
      <c r="B58" s="16" t="s">
        <v>636</v>
      </c>
      <c r="C58" s="16" t="s">
        <v>637</v>
      </c>
      <c r="D58" s="16" t="s">
        <v>638</v>
      </c>
      <c r="E58" s="16" t="s">
        <v>639</v>
      </c>
      <c r="F58" s="16" t="s">
        <v>640</v>
      </c>
      <c r="G58" s="16" t="s">
        <v>641</v>
      </c>
    </row>
    <row r="59" ht="14.25" customHeight="1">
      <c r="A59" s="15">
        <v>58.0</v>
      </c>
      <c r="B59" s="16" t="s">
        <v>642</v>
      </c>
      <c r="C59" s="16" t="s">
        <v>643</v>
      </c>
      <c r="D59" s="16" t="s">
        <v>644</v>
      </c>
      <c r="E59" s="16" t="s">
        <v>645</v>
      </c>
      <c r="F59" s="16" t="s">
        <v>646</v>
      </c>
      <c r="G59" s="16" t="s">
        <v>647</v>
      </c>
    </row>
    <row r="60" ht="14.25" customHeight="1">
      <c r="A60" s="15">
        <v>59.0</v>
      </c>
      <c r="B60" s="16" t="s">
        <v>648</v>
      </c>
      <c r="C60" s="16" t="s">
        <v>649</v>
      </c>
      <c r="D60" s="16" t="s">
        <v>650</v>
      </c>
      <c r="E60" s="16" t="s">
        <v>651</v>
      </c>
      <c r="F60" s="16" t="s">
        <v>652</v>
      </c>
      <c r="G60" s="16" t="s">
        <v>653</v>
      </c>
    </row>
    <row r="61" ht="14.25" customHeight="1">
      <c r="A61" s="15">
        <v>60.0</v>
      </c>
      <c r="B61" s="16" t="s">
        <v>654</v>
      </c>
      <c r="C61" s="16" t="s">
        <v>655</v>
      </c>
      <c r="D61" s="16" t="s">
        <v>650</v>
      </c>
      <c r="E61" s="16" t="s">
        <v>656</v>
      </c>
      <c r="F61" s="16" t="s">
        <v>657</v>
      </c>
      <c r="G61" s="16" t="s">
        <v>658</v>
      </c>
    </row>
    <row r="62" ht="14.25" customHeight="1">
      <c r="A62" s="15">
        <v>61.0</v>
      </c>
      <c r="B62" s="16" t="s">
        <v>659</v>
      </c>
      <c r="C62" s="16" t="s">
        <v>660</v>
      </c>
      <c r="D62" s="16" t="s">
        <v>661</v>
      </c>
      <c r="E62" s="16" t="s">
        <v>662</v>
      </c>
      <c r="F62" s="16" t="s">
        <v>663</v>
      </c>
      <c r="G62" s="16" t="s">
        <v>664</v>
      </c>
    </row>
    <row r="63" ht="14.25" customHeight="1">
      <c r="A63" s="15">
        <v>62.0</v>
      </c>
      <c r="B63" s="16" t="s">
        <v>665</v>
      </c>
      <c r="C63" s="16" t="s">
        <v>666</v>
      </c>
      <c r="D63" s="16" t="s">
        <v>667</v>
      </c>
      <c r="E63" s="16" t="s">
        <v>668</v>
      </c>
      <c r="F63" s="16" t="s">
        <v>669</v>
      </c>
      <c r="G63" s="16" t="s">
        <v>670</v>
      </c>
    </row>
    <row r="64" ht="14.25" customHeight="1">
      <c r="A64" s="15">
        <v>63.0</v>
      </c>
      <c r="B64" s="16" t="s">
        <v>671</v>
      </c>
      <c r="C64" s="16" t="s">
        <v>672</v>
      </c>
      <c r="D64" s="16" t="s">
        <v>673</v>
      </c>
      <c r="E64" s="16" t="s">
        <v>674</v>
      </c>
      <c r="F64" s="16" t="s">
        <v>675</v>
      </c>
      <c r="G64" s="16" t="s">
        <v>676</v>
      </c>
    </row>
    <row r="65" ht="14.25" customHeight="1">
      <c r="A65" s="15">
        <v>64.0</v>
      </c>
      <c r="B65" s="16" t="s">
        <v>677</v>
      </c>
      <c r="C65" s="16" t="s">
        <v>678</v>
      </c>
      <c r="D65" s="16" t="s">
        <v>679</v>
      </c>
      <c r="E65" s="16" t="s">
        <v>680</v>
      </c>
      <c r="F65" s="16" t="s">
        <v>681</v>
      </c>
      <c r="G65" s="16" t="s">
        <v>682</v>
      </c>
    </row>
    <row r="66" ht="14.25" customHeight="1">
      <c r="A66" s="15">
        <v>65.0</v>
      </c>
      <c r="B66" s="16" t="s">
        <v>683</v>
      </c>
      <c r="C66" s="16" t="s">
        <v>684</v>
      </c>
      <c r="D66" s="16" t="s">
        <v>685</v>
      </c>
      <c r="E66" s="16" t="s">
        <v>686</v>
      </c>
      <c r="F66" s="16" t="s">
        <v>687</v>
      </c>
      <c r="G66" s="16" t="s">
        <v>688</v>
      </c>
    </row>
    <row r="67" ht="14.25" customHeight="1">
      <c r="A67" s="15">
        <v>66.0</v>
      </c>
      <c r="B67" s="16" t="s">
        <v>689</v>
      </c>
      <c r="C67" s="16" t="s">
        <v>690</v>
      </c>
      <c r="D67" s="16" t="s">
        <v>691</v>
      </c>
      <c r="E67" s="16" t="s">
        <v>692</v>
      </c>
      <c r="F67" s="16" t="s">
        <v>693</v>
      </c>
      <c r="G67" s="16" t="s">
        <v>694</v>
      </c>
    </row>
    <row r="68" ht="14.25" customHeight="1">
      <c r="A68" s="15">
        <v>67.0</v>
      </c>
      <c r="B68" s="16" t="s">
        <v>695</v>
      </c>
      <c r="C68" s="16" t="s">
        <v>696</v>
      </c>
      <c r="D68" s="16" t="s">
        <v>697</v>
      </c>
      <c r="E68" s="16" t="s">
        <v>698</v>
      </c>
      <c r="F68" s="16" t="s">
        <v>699</v>
      </c>
      <c r="G68" s="16" t="s">
        <v>700</v>
      </c>
    </row>
    <row r="69" ht="14.25" customHeight="1">
      <c r="A69" s="15">
        <v>68.0</v>
      </c>
      <c r="B69" s="16" t="s">
        <v>701</v>
      </c>
      <c r="C69" s="16" t="s">
        <v>702</v>
      </c>
      <c r="D69" s="16" t="s">
        <v>703</v>
      </c>
      <c r="E69" s="16" t="s">
        <v>704</v>
      </c>
      <c r="F69" s="16" t="s">
        <v>705</v>
      </c>
      <c r="G69" s="16" t="s">
        <v>706</v>
      </c>
    </row>
    <row r="70" ht="14.25" customHeight="1">
      <c r="A70" s="15">
        <v>69.0</v>
      </c>
      <c r="B70" s="16" t="s">
        <v>707</v>
      </c>
      <c r="C70" s="16" t="s">
        <v>708</v>
      </c>
      <c r="D70" s="16" t="s">
        <v>709</v>
      </c>
      <c r="E70" s="16" t="s">
        <v>710</v>
      </c>
      <c r="F70" s="16" t="s">
        <v>711</v>
      </c>
      <c r="G70" s="16" t="s">
        <v>712</v>
      </c>
    </row>
    <row r="71" ht="14.25" customHeight="1">
      <c r="A71" s="15">
        <v>70.0</v>
      </c>
      <c r="B71" s="16" t="s">
        <v>713</v>
      </c>
      <c r="C71" s="16" t="s">
        <v>714</v>
      </c>
      <c r="D71" s="16" t="s">
        <v>715</v>
      </c>
      <c r="E71" s="16" t="s">
        <v>716</v>
      </c>
      <c r="F71" s="16" t="s">
        <v>717</v>
      </c>
      <c r="G71" s="16" t="s">
        <v>718</v>
      </c>
    </row>
    <row r="72" ht="14.25" customHeight="1">
      <c r="A72" s="15">
        <v>71.0</v>
      </c>
      <c r="B72" s="16" t="s">
        <v>719</v>
      </c>
      <c r="C72" s="16" t="s">
        <v>720</v>
      </c>
      <c r="D72" s="16" t="s">
        <v>721</v>
      </c>
      <c r="E72" s="16" t="s">
        <v>722</v>
      </c>
      <c r="F72" s="16" t="s">
        <v>723</v>
      </c>
      <c r="G72" s="16" t="s">
        <v>724</v>
      </c>
    </row>
    <row r="73" ht="14.25" customHeight="1">
      <c r="A73" s="15">
        <v>72.0</v>
      </c>
      <c r="B73" s="16" t="s">
        <v>725</v>
      </c>
      <c r="C73" s="16" t="s">
        <v>726</v>
      </c>
      <c r="D73" s="16" t="s">
        <v>727</v>
      </c>
      <c r="E73" s="16" t="s">
        <v>728</v>
      </c>
      <c r="F73" s="16" t="s">
        <v>729</v>
      </c>
      <c r="G73" s="16" t="s">
        <v>730</v>
      </c>
    </row>
    <row r="74" ht="14.25" customHeight="1">
      <c r="A74" s="15">
        <v>73.0</v>
      </c>
      <c r="B74" s="16" t="s">
        <v>731</v>
      </c>
      <c r="C74" s="16" t="s">
        <v>732</v>
      </c>
      <c r="D74" s="16" t="s">
        <v>733</v>
      </c>
      <c r="E74" s="16" t="s">
        <v>734</v>
      </c>
      <c r="F74" s="16" t="s">
        <v>735</v>
      </c>
      <c r="G74" s="16" t="s">
        <v>736</v>
      </c>
    </row>
    <row r="75" ht="14.25" customHeight="1">
      <c r="A75" s="15">
        <v>74.0</v>
      </c>
      <c r="B75" s="16" t="s">
        <v>737</v>
      </c>
      <c r="C75" s="16" t="s">
        <v>738</v>
      </c>
      <c r="D75" s="16" t="s">
        <v>739</v>
      </c>
      <c r="E75" s="16" t="s">
        <v>740</v>
      </c>
      <c r="F75" s="16" t="s">
        <v>741</v>
      </c>
      <c r="G75" s="16" t="s">
        <v>742</v>
      </c>
    </row>
    <row r="76" ht="14.25" customHeight="1">
      <c r="A76" s="15">
        <v>75.0</v>
      </c>
      <c r="B76" s="16" t="s">
        <v>743</v>
      </c>
      <c r="C76" s="16" t="s">
        <v>744</v>
      </c>
      <c r="D76" s="16" t="s">
        <v>745</v>
      </c>
      <c r="E76" s="16" t="s">
        <v>746</v>
      </c>
      <c r="F76" s="16" t="s">
        <v>747</v>
      </c>
      <c r="G76" s="16" t="s">
        <v>748</v>
      </c>
    </row>
    <row r="77" ht="14.25" customHeight="1">
      <c r="A77" s="15">
        <v>76.0</v>
      </c>
      <c r="B77" s="16" t="s">
        <v>749</v>
      </c>
      <c r="C77" s="16" t="s">
        <v>750</v>
      </c>
      <c r="D77" s="16" t="s">
        <v>751</v>
      </c>
      <c r="E77" s="16" t="s">
        <v>752</v>
      </c>
      <c r="F77" s="16" t="s">
        <v>753</v>
      </c>
      <c r="G77" s="16" t="s">
        <v>754</v>
      </c>
    </row>
    <row r="78" ht="14.25" customHeight="1">
      <c r="A78" s="15">
        <v>77.0</v>
      </c>
      <c r="B78" s="16" t="s">
        <v>755</v>
      </c>
      <c r="C78" s="16" t="s">
        <v>756</v>
      </c>
      <c r="D78" s="16" t="s">
        <v>757</v>
      </c>
      <c r="E78" s="16" t="s">
        <v>758</v>
      </c>
      <c r="F78" s="16" t="s">
        <v>759</v>
      </c>
      <c r="G78" s="16" t="s">
        <v>760</v>
      </c>
    </row>
    <row r="79" ht="14.25" customHeight="1">
      <c r="A79" s="15">
        <v>78.0</v>
      </c>
      <c r="B79" s="16" t="s">
        <v>761</v>
      </c>
      <c r="C79" s="16" t="s">
        <v>762</v>
      </c>
      <c r="D79" s="16" t="s">
        <v>763</v>
      </c>
      <c r="E79" s="16" t="s">
        <v>764</v>
      </c>
      <c r="F79" s="16" t="s">
        <v>765</v>
      </c>
      <c r="G79" s="16" t="s">
        <v>766</v>
      </c>
    </row>
    <row r="80" ht="14.25" customHeight="1">
      <c r="A80" s="15">
        <v>79.0</v>
      </c>
      <c r="B80" s="16" t="s">
        <v>767</v>
      </c>
      <c r="C80" s="16" t="s">
        <v>768</v>
      </c>
      <c r="D80" s="16" t="s">
        <v>769</v>
      </c>
      <c r="E80" s="16" t="s">
        <v>770</v>
      </c>
      <c r="F80" s="16" t="s">
        <v>771</v>
      </c>
      <c r="G80" s="16" t="s">
        <v>772</v>
      </c>
    </row>
    <row r="81" ht="14.25" customHeight="1">
      <c r="A81" s="15">
        <v>80.0</v>
      </c>
      <c r="B81" s="16" t="s">
        <v>773</v>
      </c>
      <c r="C81" s="16" t="s">
        <v>774</v>
      </c>
      <c r="D81" s="16" t="s">
        <v>775</v>
      </c>
      <c r="E81" s="16" t="s">
        <v>776</v>
      </c>
      <c r="F81" s="16" t="s">
        <v>777</v>
      </c>
      <c r="G81" s="16" t="s">
        <v>778</v>
      </c>
    </row>
    <row r="82" ht="14.25" customHeight="1">
      <c r="A82" s="15">
        <v>81.0</v>
      </c>
      <c r="B82" s="16" t="s">
        <v>779</v>
      </c>
      <c r="C82" s="16" t="s">
        <v>780</v>
      </c>
      <c r="D82" s="16" t="s">
        <v>781</v>
      </c>
      <c r="E82" s="16" t="s">
        <v>782</v>
      </c>
      <c r="F82" s="16" t="s">
        <v>783</v>
      </c>
      <c r="G82" s="16" t="s">
        <v>784</v>
      </c>
    </row>
    <row r="83" ht="14.25" customHeight="1">
      <c r="A83" s="15">
        <v>82.0</v>
      </c>
      <c r="B83" s="16" t="s">
        <v>785</v>
      </c>
      <c r="C83" s="16" t="s">
        <v>786</v>
      </c>
      <c r="D83" s="16" t="s">
        <v>787</v>
      </c>
      <c r="E83" s="16" t="s">
        <v>788</v>
      </c>
      <c r="F83" s="16" t="s">
        <v>789</v>
      </c>
      <c r="G83" s="16" t="s">
        <v>790</v>
      </c>
    </row>
    <row r="84" ht="14.25" customHeight="1">
      <c r="A84" s="15">
        <v>83.0</v>
      </c>
      <c r="B84" s="16" t="s">
        <v>791</v>
      </c>
      <c r="C84" s="16" t="s">
        <v>792</v>
      </c>
      <c r="D84" s="16" t="s">
        <v>793</v>
      </c>
      <c r="E84" s="16" t="s">
        <v>794</v>
      </c>
      <c r="F84" s="16" t="s">
        <v>795</v>
      </c>
      <c r="G84" s="16" t="s">
        <v>796</v>
      </c>
    </row>
    <row r="85" ht="14.25" customHeight="1">
      <c r="A85" s="15">
        <v>84.0</v>
      </c>
      <c r="B85" s="16" t="s">
        <v>797</v>
      </c>
      <c r="C85" s="16" t="s">
        <v>798</v>
      </c>
      <c r="D85" s="16" t="s">
        <v>799</v>
      </c>
      <c r="E85" s="16" t="s">
        <v>800</v>
      </c>
      <c r="F85" s="16" t="s">
        <v>801</v>
      </c>
      <c r="G85" s="16" t="s">
        <v>802</v>
      </c>
    </row>
    <row r="86" ht="14.25" customHeight="1">
      <c r="A86" s="15">
        <v>85.0</v>
      </c>
      <c r="B86" s="16" t="s">
        <v>803</v>
      </c>
      <c r="C86" s="16" t="s">
        <v>804</v>
      </c>
      <c r="D86" s="16" t="s">
        <v>805</v>
      </c>
      <c r="E86" s="16" t="s">
        <v>806</v>
      </c>
      <c r="F86" s="16" t="s">
        <v>807</v>
      </c>
      <c r="G86" s="16" t="s">
        <v>808</v>
      </c>
    </row>
    <row r="87" ht="14.25" customHeight="1">
      <c r="A87" s="15">
        <v>86.0</v>
      </c>
      <c r="B87" s="16" t="s">
        <v>809</v>
      </c>
      <c r="C87" s="16" t="s">
        <v>810</v>
      </c>
      <c r="D87" s="16" t="s">
        <v>811</v>
      </c>
      <c r="E87" s="16" t="s">
        <v>812</v>
      </c>
      <c r="F87" s="16" t="s">
        <v>813</v>
      </c>
      <c r="G87" s="16" t="s">
        <v>814</v>
      </c>
    </row>
    <row r="88" ht="14.25" customHeight="1">
      <c r="A88" s="15">
        <v>87.0</v>
      </c>
      <c r="B88" s="16" t="s">
        <v>815</v>
      </c>
      <c r="C88" s="16" t="s">
        <v>816</v>
      </c>
      <c r="D88" s="16" t="s">
        <v>817</v>
      </c>
      <c r="E88" s="16" t="s">
        <v>818</v>
      </c>
      <c r="F88" s="16" t="s">
        <v>819</v>
      </c>
      <c r="G88" s="16" t="s">
        <v>820</v>
      </c>
    </row>
    <row r="89" ht="14.25" customHeight="1">
      <c r="A89" s="15">
        <v>88.0</v>
      </c>
      <c r="B89" s="16" t="s">
        <v>821</v>
      </c>
      <c r="C89" s="16" t="s">
        <v>822</v>
      </c>
      <c r="D89" s="16" t="s">
        <v>823</v>
      </c>
      <c r="E89" s="16" t="s">
        <v>824</v>
      </c>
      <c r="F89" s="16" t="s">
        <v>825</v>
      </c>
      <c r="G89" s="16" t="s">
        <v>826</v>
      </c>
    </row>
    <row r="90" ht="14.25" customHeight="1">
      <c r="A90" s="15">
        <v>89.0</v>
      </c>
      <c r="B90" s="16" t="s">
        <v>827</v>
      </c>
      <c r="C90" s="16" t="s">
        <v>828</v>
      </c>
      <c r="D90" s="16" t="s">
        <v>829</v>
      </c>
      <c r="E90" s="16" t="s">
        <v>830</v>
      </c>
      <c r="F90" s="16" t="s">
        <v>831</v>
      </c>
      <c r="G90" s="16" t="s">
        <v>832</v>
      </c>
    </row>
    <row r="91" ht="14.25" customHeight="1">
      <c r="A91" s="15">
        <v>90.0</v>
      </c>
      <c r="B91" s="16" t="s">
        <v>833</v>
      </c>
      <c r="C91" s="16" t="s">
        <v>834</v>
      </c>
      <c r="D91" s="16" t="s">
        <v>835</v>
      </c>
      <c r="E91" s="16" t="s">
        <v>836</v>
      </c>
      <c r="F91" s="16" t="s">
        <v>837</v>
      </c>
      <c r="G91" s="16" t="s">
        <v>838</v>
      </c>
    </row>
    <row r="92" ht="14.25" customHeight="1">
      <c r="A92" s="15">
        <v>91.0</v>
      </c>
      <c r="B92" s="16" t="s">
        <v>839</v>
      </c>
      <c r="C92" s="16" t="s">
        <v>840</v>
      </c>
      <c r="D92" s="16" t="s">
        <v>841</v>
      </c>
      <c r="E92" s="16" t="s">
        <v>842</v>
      </c>
      <c r="F92" s="16" t="s">
        <v>843</v>
      </c>
      <c r="G92" s="16" t="s">
        <v>844</v>
      </c>
    </row>
    <row r="93" ht="14.25" customHeight="1">
      <c r="A93" s="15">
        <v>92.0</v>
      </c>
      <c r="B93" s="16" t="s">
        <v>845</v>
      </c>
      <c r="C93" s="16" t="s">
        <v>846</v>
      </c>
      <c r="D93" s="16" t="s">
        <v>847</v>
      </c>
      <c r="E93" s="16" t="s">
        <v>848</v>
      </c>
      <c r="F93" s="16" t="s">
        <v>849</v>
      </c>
      <c r="G93" s="16" t="s">
        <v>850</v>
      </c>
    </row>
    <row r="94" ht="14.25" customHeight="1">
      <c r="A94" s="15">
        <v>93.0</v>
      </c>
      <c r="B94" s="16" t="s">
        <v>851</v>
      </c>
      <c r="C94" s="16" t="s">
        <v>852</v>
      </c>
      <c r="D94" s="16" t="s">
        <v>853</v>
      </c>
      <c r="E94" s="16" t="s">
        <v>854</v>
      </c>
      <c r="F94" s="16" t="s">
        <v>855</v>
      </c>
      <c r="G94" s="16" t="s">
        <v>856</v>
      </c>
    </row>
    <row r="95" ht="14.25" customHeight="1">
      <c r="A95" s="15">
        <v>94.0</v>
      </c>
      <c r="B95" s="16" t="s">
        <v>857</v>
      </c>
      <c r="C95" s="16" t="s">
        <v>858</v>
      </c>
      <c r="D95" s="16" t="s">
        <v>859</v>
      </c>
      <c r="E95" s="16" t="s">
        <v>860</v>
      </c>
      <c r="F95" s="16" t="s">
        <v>861</v>
      </c>
      <c r="G95" s="16" t="s">
        <v>862</v>
      </c>
    </row>
    <row r="96" ht="14.25" customHeight="1">
      <c r="A96" s="15">
        <v>95.0</v>
      </c>
      <c r="B96" s="16" t="s">
        <v>863</v>
      </c>
      <c r="C96" s="16" t="s">
        <v>864</v>
      </c>
      <c r="D96" s="16" t="s">
        <v>865</v>
      </c>
      <c r="E96" s="16" t="s">
        <v>866</v>
      </c>
      <c r="F96" s="16" t="s">
        <v>867</v>
      </c>
      <c r="G96" s="16" t="s">
        <v>868</v>
      </c>
    </row>
    <row r="97" ht="14.25" customHeight="1">
      <c r="A97" s="15">
        <v>96.0</v>
      </c>
      <c r="B97" s="16" t="s">
        <v>869</v>
      </c>
      <c r="C97" s="16" t="s">
        <v>870</v>
      </c>
      <c r="D97" s="16" t="s">
        <v>871</v>
      </c>
      <c r="E97" s="16" t="s">
        <v>872</v>
      </c>
      <c r="F97" s="16" t="s">
        <v>873</v>
      </c>
      <c r="G97" s="16" t="s">
        <v>874</v>
      </c>
    </row>
    <row r="98" ht="14.25" customHeight="1">
      <c r="A98" s="15">
        <v>97.0</v>
      </c>
      <c r="B98" s="16" t="s">
        <v>875</v>
      </c>
      <c r="C98" s="16" t="s">
        <v>876</v>
      </c>
      <c r="D98" s="16" t="s">
        <v>877</v>
      </c>
      <c r="E98" s="16" t="s">
        <v>878</v>
      </c>
      <c r="F98" s="16" t="s">
        <v>879</v>
      </c>
      <c r="G98" s="16" t="s">
        <v>880</v>
      </c>
    </row>
    <row r="99" ht="14.25" customHeight="1">
      <c r="A99" s="15">
        <v>98.0</v>
      </c>
      <c r="B99" s="16" t="s">
        <v>881</v>
      </c>
      <c r="C99" s="16" t="s">
        <v>882</v>
      </c>
      <c r="D99" s="16" t="s">
        <v>883</v>
      </c>
      <c r="E99" s="16" t="s">
        <v>884</v>
      </c>
      <c r="F99" s="16" t="s">
        <v>885</v>
      </c>
      <c r="G99" s="16" t="s">
        <v>886</v>
      </c>
    </row>
    <row r="100" ht="14.25" customHeight="1">
      <c r="A100" s="15">
        <v>99.0</v>
      </c>
      <c r="B100" s="16" t="s">
        <v>887</v>
      </c>
      <c r="C100" s="16" t="s">
        <v>888</v>
      </c>
      <c r="D100" s="16" t="s">
        <v>889</v>
      </c>
      <c r="E100" s="16" t="s">
        <v>890</v>
      </c>
      <c r="F100" s="16" t="s">
        <v>891</v>
      </c>
      <c r="G100" s="16" t="s">
        <v>892</v>
      </c>
    </row>
    <row r="101" ht="14.25" customHeight="1">
      <c r="A101" s="15">
        <v>100.0</v>
      </c>
      <c r="B101" s="16" t="s">
        <v>893</v>
      </c>
      <c r="C101" s="16" t="s">
        <v>894</v>
      </c>
      <c r="D101" s="16" t="s">
        <v>895</v>
      </c>
      <c r="E101" s="16" t="s">
        <v>896</v>
      </c>
      <c r="F101" s="16" t="s">
        <v>897</v>
      </c>
      <c r="G101" s="16" t="s">
        <v>898</v>
      </c>
    </row>
    <row r="102" ht="14.25" customHeight="1">
      <c r="A102" s="15">
        <v>101.0</v>
      </c>
      <c r="B102" s="16" t="s">
        <v>899</v>
      </c>
      <c r="C102" s="16" t="s">
        <v>900</v>
      </c>
      <c r="D102" s="16" t="s">
        <v>901</v>
      </c>
      <c r="E102" s="16" t="s">
        <v>902</v>
      </c>
      <c r="F102" s="16" t="s">
        <v>903</v>
      </c>
      <c r="G102" s="16" t="s">
        <v>904</v>
      </c>
    </row>
    <row r="103" ht="14.25" customHeight="1">
      <c r="A103" s="15">
        <v>102.0</v>
      </c>
      <c r="B103" s="16" t="s">
        <v>905</v>
      </c>
      <c r="C103" s="16" t="s">
        <v>906</v>
      </c>
      <c r="D103" s="16" t="s">
        <v>907</v>
      </c>
      <c r="E103" s="16" t="s">
        <v>908</v>
      </c>
      <c r="F103" s="16" t="s">
        <v>909</v>
      </c>
      <c r="G103" s="16" t="s">
        <v>910</v>
      </c>
    </row>
    <row r="104" ht="14.25" customHeight="1">
      <c r="A104" s="15">
        <v>103.0</v>
      </c>
      <c r="B104" s="16" t="s">
        <v>911</v>
      </c>
      <c r="C104" s="16" t="s">
        <v>912</v>
      </c>
      <c r="D104" s="16" t="s">
        <v>913</v>
      </c>
      <c r="E104" s="16" t="s">
        <v>914</v>
      </c>
      <c r="F104" s="16" t="s">
        <v>915</v>
      </c>
      <c r="G104" s="16" t="s">
        <v>916</v>
      </c>
    </row>
    <row r="105" ht="14.25" customHeight="1">
      <c r="A105" s="15">
        <v>104.0</v>
      </c>
      <c r="B105" s="16" t="s">
        <v>917</v>
      </c>
      <c r="C105" s="16" t="s">
        <v>918</v>
      </c>
      <c r="D105" s="16" t="s">
        <v>919</v>
      </c>
      <c r="E105" s="16" t="s">
        <v>920</v>
      </c>
      <c r="F105" s="16" t="s">
        <v>921</v>
      </c>
      <c r="G105" s="16" t="s">
        <v>922</v>
      </c>
    </row>
    <row r="106" ht="14.25" customHeight="1">
      <c r="A106" s="15">
        <v>105.0</v>
      </c>
      <c r="B106" s="16" t="s">
        <v>923</v>
      </c>
      <c r="C106" s="16" t="s">
        <v>918</v>
      </c>
      <c r="D106" s="16" t="s">
        <v>924</v>
      </c>
      <c r="E106" s="16" t="s">
        <v>925</v>
      </c>
      <c r="F106" s="16" t="s">
        <v>926</v>
      </c>
      <c r="G106" s="16" t="s">
        <v>927</v>
      </c>
    </row>
    <row r="107" ht="14.25" customHeight="1">
      <c r="A107" s="15">
        <v>106.0</v>
      </c>
      <c r="B107" s="16" t="s">
        <v>928</v>
      </c>
      <c r="C107" s="16" t="s">
        <v>929</v>
      </c>
      <c r="D107" s="16" t="s">
        <v>930</v>
      </c>
      <c r="E107" s="16" t="s">
        <v>931</v>
      </c>
      <c r="F107" s="16" t="s">
        <v>932</v>
      </c>
      <c r="G107" s="16" t="s">
        <v>933</v>
      </c>
    </row>
    <row r="108" ht="14.25" customHeight="1">
      <c r="A108" s="15">
        <v>107.0</v>
      </c>
      <c r="B108" s="16" t="s">
        <v>934</v>
      </c>
      <c r="C108" s="16" t="s">
        <v>935</v>
      </c>
      <c r="D108" s="16" t="s">
        <v>936</v>
      </c>
      <c r="E108" s="16" t="s">
        <v>937</v>
      </c>
      <c r="F108" s="16" t="s">
        <v>938</v>
      </c>
      <c r="G108" s="16" t="s">
        <v>939</v>
      </c>
    </row>
    <row r="109" ht="14.25" customHeight="1">
      <c r="A109" s="15">
        <v>108.0</v>
      </c>
      <c r="B109" s="16" t="s">
        <v>940</v>
      </c>
      <c r="C109" s="16" t="s">
        <v>941</v>
      </c>
      <c r="D109" s="16" t="s">
        <v>942</v>
      </c>
      <c r="E109" s="16" t="s">
        <v>943</v>
      </c>
      <c r="F109" s="16" t="s">
        <v>944</v>
      </c>
      <c r="G109" s="16" t="s">
        <v>945</v>
      </c>
    </row>
    <row r="110" ht="14.25" customHeight="1">
      <c r="A110" s="15">
        <v>109.0</v>
      </c>
      <c r="B110" s="16" t="s">
        <v>946</v>
      </c>
      <c r="C110" s="16" t="s">
        <v>947</v>
      </c>
      <c r="D110" s="16" t="s">
        <v>948</v>
      </c>
      <c r="E110" s="16" t="s">
        <v>949</v>
      </c>
      <c r="F110" s="16" t="s">
        <v>950</v>
      </c>
      <c r="G110" s="16" t="s">
        <v>951</v>
      </c>
    </row>
    <row r="111" ht="14.25" customHeight="1">
      <c r="A111" s="15">
        <v>110.0</v>
      </c>
      <c r="B111" s="16" t="s">
        <v>952</v>
      </c>
      <c r="C111" s="16" t="s">
        <v>953</v>
      </c>
      <c r="D111" s="16" t="s">
        <v>954</v>
      </c>
      <c r="E111" s="16" t="s">
        <v>955</v>
      </c>
      <c r="F111" s="16" t="s">
        <v>956</v>
      </c>
      <c r="G111" s="16" t="s">
        <v>957</v>
      </c>
    </row>
    <row r="112" ht="14.25" customHeight="1">
      <c r="A112" s="15">
        <v>111.0</v>
      </c>
      <c r="B112" s="16" t="s">
        <v>958</v>
      </c>
      <c r="C112" s="16" t="s">
        <v>959</v>
      </c>
      <c r="D112" s="16" t="s">
        <v>960</v>
      </c>
      <c r="E112" s="16" t="s">
        <v>961</v>
      </c>
      <c r="F112" s="16" t="s">
        <v>962</v>
      </c>
      <c r="G112" s="16" t="s">
        <v>963</v>
      </c>
    </row>
    <row r="113" ht="14.25" customHeight="1">
      <c r="A113" s="15">
        <v>112.0</v>
      </c>
      <c r="B113" s="16" t="s">
        <v>964</v>
      </c>
      <c r="C113" s="16" t="s">
        <v>965</v>
      </c>
      <c r="D113" s="16" t="s">
        <v>966</v>
      </c>
      <c r="E113" s="16" t="s">
        <v>967</v>
      </c>
      <c r="F113" s="16" t="s">
        <v>968</v>
      </c>
      <c r="G113" s="16" t="s">
        <v>969</v>
      </c>
    </row>
    <row r="114" ht="14.25" customHeight="1">
      <c r="A114" s="15">
        <v>113.0</v>
      </c>
      <c r="B114" s="16" t="s">
        <v>970</v>
      </c>
      <c r="C114" s="16" t="s">
        <v>971</v>
      </c>
      <c r="D114" s="16" t="s">
        <v>972</v>
      </c>
      <c r="E114" s="16" t="s">
        <v>973</v>
      </c>
      <c r="F114" s="16" t="s">
        <v>974</v>
      </c>
      <c r="G114" s="16" t="s">
        <v>975</v>
      </c>
    </row>
    <row r="115" ht="14.25" customHeight="1">
      <c r="A115" s="15">
        <v>114.0</v>
      </c>
      <c r="B115" s="16" t="s">
        <v>976</v>
      </c>
      <c r="C115" s="16" t="s">
        <v>977</v>
      </c>
      <c r="D115" s="16" t="s">
        <v>978</v>
      </c>
      <c r="E115" s="16" t="s">
        <v>979</v>
      </c>
      <c r="F115" s="16" t="s">
        <v>980</v>
      </c>
      <c r="G115" s="16" t="s">
        <v>981</v>
      </c>
    </row>
    <row r="116" ht="14.25" customHeight="1">
      <c r="A116" s="15">
        <v>115.0</v>
      </c>
      <c r="B116" s="16" t="s">
        <v>982</v>
      </c>
      <c r="C116" s="16" t="s">
        <v>983</v>
      </c>
      <c r="D116" s="16" t="s">
        <v>984</v>
      </c>
      <c r="E116" s="16" t="s">
        <v>985</v>
      </c>
      <c r="F116" s="16" t="s">
        <v>986</v>
      </c>
      <c r="G116" s="16" t="s">
        <v>987</v>
      </c>
    </row>
    <row r="117" ht="14.25" customHeight="1">
      <c r="A117" s="15">
        <v>116.0</v>
      </c>
      <c r="B117" s="16" t="s">
        <v>988</v>
      </c>
      <c r="C117" s="16" t="s">
        <v>989</v>
      </c>
      <c r="D117" s="16" t="s">
        <v>990</v>
      </c>
      <c r="E117" s="16" t="s">
        <v>991</v>
      </c>
      <c r="F117" s="16" t="s">
        <v>992</v>
      </c>
      <c r="G117" s="16" t="s">
        <v>993</v>
      </c>
    </row>
    <row r="118" ht="14.25" customHeight="1">
      <c r="A118" s="15">
        <v>117.0</v>
      </c>
      <c r="B118" s="16" t="s">
        <v>994</v>
      </c>
      <c r="C118" s="16" t="s">
        <v>995</v>
      </c>
      <c r="D118" s="16" t="s">
        <v>996</v>
      </c>
      <c r="E118" s="16" t="s">
        <v>997</v>
      </c>
      <c r="F118" s="16" t="s">
        <v>998</v>
      </c>
      <c r="G118" s="16" t="s">
        <v>999</v>
      </c>
    </row>
    <row r="119" ht="14.25" customHeight="1">
      <c r="A119" s="15">
        <v>118.0</v>
      </c>
      <c r="B119" s="16" t="s">
        <v>1000</v>
      </c>
      <c r="C119" s="16" t="s">
        <v>1001</v>
      </c>
      <c r="D119" s="16" t="s">
        <v>1002</v>
      </c>
      <c r="E119" s="16" t="s">
        <v>1003</v>
      </c>
      <c r="F119" s="16" t="s">
        <v>1004</v>
      </c>
      <c r="G119" s="16" t="s">
        <v>1005</v>
      </c>
    </row>
    <row r="120" ht="14.25" customHeight="1">
      <c r="A120" s="15">
        <v>119.0</v>
      </c>
      <c r="B120" s="16" t="s">
        <v>1006</v>
      </c>
      <c r="C120" s="16" t="s">
        <v>1007</v>
      </c>
      <c r="D120" s="16" t="s">
        <v>1008</v>
      </c>
      <c r="E120" s="16" t="s">
        <v>1009</v>
      </c>
      <c r="F120" s="16" t="s">
        <v>1010</v>
      </c>
      <c r="G120" s="16" t="s">
        <v>1011</v>
      </c>
    </row>
    <row r="121" ht="14.25" customHeight="1">
      <c r="A121" s="15">
        <v>120.0</v>
      </c>
      <c r="B121" s="16" t="s">
        <v>1012</v>
      </c>
      <c r="C121" s="16" t="s">
        <v>1013</v>
      </c>
      <c r="D121" s="16" t="s">
        <v>1014</v>
      </c>
      <c r="E121" s="16" t="s">
        <v>1015</v>
      </c>
      <c r="F121" s="16" t="s">
        <v>1016</v>
      </c>
      <c r="G121" s="16" t="s">
        <v>1017</v>
      </c>
    </row>
    <row r="122" ht="14.25" customHeight="1">
      <c r="A122" s="15">
        <v>121.0</v>
      </c>
      <c r="B122" s="16" t="s">
        <v>1018</v>
      </c>
      <c r="C122" s="16" t="s">
        <v>1019</v>
      </c>
      <c r="D122" s="16" t="s">
        <v>1020</v>
      </c>
      <c r="E122" s="16" t="s">
        <v>1021</v>
      </c>
      <c r="F122" s="16" t="s">
        <v>1022</v>
      </c>
      <c r="G122" s="16" t="s">
        <v>1023</v>
      </c>
    </row>
    <row r="123" ht="14.25" customHeight="1">
      <c r="A123" s="15">
        <v>122.0</v>
      </c>
      <c r="B123" s="16" t="s">
        <v>1024</v>
      </c>
      <c r="C123" s="16" t="s">
        <v>1025</v>
      </c>
      <c r="D123" s="16" t="s">
        <v>1026</v>
      </c>
      <c r="E123" s="16" t="s">
        <v>1027</v>
      </c>
      <c r="F123" s="16" t="s">
        <v>1028</v>
      </c>
      <c r="G123" s="16" t="s">
        <v>1029</v>
      </c>
    </row>
    <row r="124" ht="14.25" customHeight="1">
      <c r="A124" s="15">
        <v>123.0</v>
      </c>
      <c r="B124" s="16" t="s">
        <v>1030</v>
      </c>
      <c r="C124" s="16" t="s">
        <v>1031</v>
      </c>
      <c r="D124" s="16" t="s">
        <v>1032</v>
      </c>
      <c r="E124" s="16" t="s">
        <v>1033</v>
      </c>
      <c r="F124" s="16" t="s">
        <v>1034</v>
      </c>
      <c r="G124" s="16" t="s">
        <v>1035</v>
      </c>
    </row>
    <row r="125" ht="14.25" customHeight="1">
      <c r="A125" s="15">
        <v>124.0</v>
      </c>
      <c r="B125" s="16" t="s">
        <v>1036</v>
      </c>
      <c r="C125" s="16" t="s">
        <v>1031</v>
      </c>
      <c r="D125" s="16" t="s">
        <v>1037</v>
      </c>
      <c r="E125" s="16" t="s">
        <v>1038</v>
      </c>
      <c r="F125" s="16" t="s">
        <v>1039</v>
      </c>
      <c r="G125" s="16" t="s">
        <v>1040</v>
      </c>
    </row>
    <row r="126" ht="14.25" customHeight="1">
      <c r="A126" s="15">
        <v>125.0</v>
      </c>
      <c r="B126" s="16" t="s">
        <v>1041</v>
      </c>
      <c r="C126" s="16" t="s">
        <v>1042</v>
      </c>
      <c r="D126" s="16" t="s">
        <v>1043</v>
      </c>
      <c r="E126" s="16" t="s">
        <v>1044</v>
      </c>
      <c r="F126" s="16" t="s">
        <v>1045</v>
      </c>
      <c r="G126" s="16" t="s">
        <v>1046</v>
      </c>
    </row>
    <row r="127" ht="14.25" customHeight="1">
      <c r="A127" s="15">
        <v>126.0</v>
      </c>
      <c r="B127" s="16" t="s">
        <v>1047</v>
      </c>
      <c r="C127" s="16" t="s">
        <v>1048</v>
      </c>
      <c r="D127" s="16" t="s">
        <v>1049</v>
      </c>
      <c r="E127" s="16" t="s">
        <v>1050</v>
      </c>
      <c r="F127" s="16" t="s">
        <v>1051</v>
      </c>
      <c r="G127" s="16" t="s">
        <v>1052</v>
      </c>
    </row>
    <row r="128" ht="14.25" customHeight="1">
      <c r="A128" s="15">
        <v>127.0</v>
      </c>
      <c r="B128" s="16" t="s">
        <v>1053</v>
      </c>
      <c r="C128" s="16" t="s">
        <v>1054</v>
      </c>
      <c r="D128" s="16" t="s">
        <v>1055</v>
      </c>
      <c r="E128" s="16" t="s">
        <v>1056</v>
      </c>
      <c r="F128" s="16" t="s">
        <v>1057</v>
      </c>
      <c r="G128" s="16" t="s">
        <v>1058</v>
      </c>
    </row>
    <row r="129" ht="14.25" customHeight="1">
      <c r="A129" s="15">
        <v>128.0</v>
      </c>
      <c r="B129" s="16" t="s">
        <v>1059</v>
      </c>
      <c r="C129" s="16" t="s">
        <v>1060</v>
      </c>
      <c r="D129" s="16" t="s">
        <v>1061</v>
      </c>
      <c r="E129" s="16" t="s">
        <v>1062</v>
      </c>
      <c r="F129" s="16" t="s">
        <v>1063</v>
      </c>
      <c r="G129" s="16" t="s">
        <v>1064</v>
      </c>
    </row>
    <row r="130" ht="14.25" customHeight="1">
      <c r="A130" s="15">
        <v>129.0</v>
      </c>
      <c r="B130" s="16" t="s">
        <v>1065</v>
      </c>
      <c r="C130" s="16" t="s">
        <v>1066</v>
      </c>
      <c r="D130" s="16" t="s">
        <v>1067</v>
      </c>
      <c r="E130" s="16" t="s">
        <v>1068</v>
      </c>
      <c r="F130" s="16" t="s">
        <v>1069</v>
      </c>
      <c r="G130" s="16" t="s">
        <v>1070</v>
      </c>
    </row>
    <row r="131" ht="14.25" customHeight="1">
      <c r="A131" s="15">
        <v>130.0</v>
      </c>
      <c r="B131" s="16" t="s">
        <v>1071</v>
      </c>
      <c r="C131" s="16" t="s">
        <v>1072</v>
      </c>
      <c r="D131" s="16" t="s">
        <v>1073</v>
      </c>
      <c r="E131" s="16" t="s">
        <v>1074</v>
      </c>
      <c r="F131" s="16" t="s">
        <v>1075</v>
      </c>
      <c r="G131" s="16" t="s">
        <v>1076</v>
      </c>
    </row>
    <row r="132" ht="14.25" customHeight="1">
      <c r="A132" s="15">
        <v>131.0</v>
      </c>
      <c r="B132" s="16" t="s">
        <v>1077</v>
      </c>
      <c r="C132" s="16" t="s">
        <v>1078</v>
      </c>
      <c r="D132" s="16" t="s">
        <v>1079</v>
      </c>
      <c r="E132" s="16" t="s">
        <v>1080</v>
      </c>
      <c r="F132" s="16" t="s">
        <v>1081</v>
      </c>
      <c r="G132" s="16" t="s">
        <v>1082</v>
      </c>
    </row>
    <row r="133" ht="14.25" customHeight="1">
      <c r="A133" s="15">
        <v>132.0</v>
      </c>
      <c r="B133" s="16" t="s">
        <v>1083</v>
      </c>
      <c r="C133" s="16" t="s">
        <v>1084</v>
      </c>
      <c r="D133" s="16" t="s">
        <v>1085</v>
      </c>
      <c r="E133" s="16" t="s">
        <v>1086</v>
      </c>
      <c r="F133" s="16" t="s">
        <v>1087</v>
      </c>
      <c r="G133" s="16" t="s">
        <v>1088</v>
      </c>
    </row>
    <row r="134" ht="14.25" customHeight="1">
      <c r="A134" s="15">
        <v>133.0</v>
      </c>
      <c r="B134" s="16" t="s">
        <v>1089</v>
      </c>
      <c r="C134" s="16" t="s">
        <v>1090</v>
      </c>
      <c r="D134" s="16" t="s">
        <v>1091</v>
      </c>
      <c r="E134" s="16" t="s">
        <v>1092</v>
      </c>
      <c r="F134" s="16" t="s">
        <v>1093</v>
      </c>
      <c r="G134" s="16" t="s">
        <v>1094</v>
      </c>
    </row>
    <row r="135" ht="14.25" customHeight="1">
      <c r="A135" s="15">
        <v>134.0</v>
      </c>
      <c r="B135" s="16" t="s">
        <v>1095</v>
      </c>
      <c r="C135" s="16" t="s">
        <v>1096</v>
      </c>
      <c r="D135" s="16" t="s">
        <v>1097</v>
      </c>
      <c r="E135" s="16" t="s">
        <v>1098</v>
      </c>
      <c r="F135" s="16" t="s">
        <v>1099</v>
      </c>
      <c r="G135" s="16" t="s">
        <v>1100</v>
      </c>
    </row>
    <row r="136" ht="14.25" customHeight="1">
      <c r="A136" s="15">
        <v>135.0</v>
      </c>
      <c r="B136" s="16" t="s">
        <v>1101</v>
      </c>
      <c r="C136" s="16" t="s">
        <v>1102</v>
      </c>
      <c r="D136" s="16" t="s">
        <v>1103</v>
      </c>
      <c r="E136" s="16" t="s">
        <v>1104</v>
      </c>
      <c r="F136" s="16" t="s">
        <v>1105</v>
      </c>
      <c r="G136" s="16" t="s">
        <v>1106</v>
      </c>
    </row>
    <row r="137" ht="14.25" customHeight="1">
      <c r="A137" s="15">
        <v>136.0</v>
      </c>
      <c r="B137" s="16" t="s">
        <v>1107</v>
      </c>
      <c r="C137" s="16" t="s">
        <v>1108</v>
      </c>
      <c r="D137" s="16" t="s">
        <v>1109</v>
      </c>
      <c r="E137" s="16" t="s">
        <v>1110</v>
      </c>
      <c r="F137" s="16" t="s">
        <v>1111</v>
      </c>
      <c r="G137" s="16" t="s">
        <v>1112</v>
      </c>
    </row>
    <row r="138" ht="14.25" customHeight="1">
      <c r="A138" s="15">
        <v>137.0</v>
      </c>
      <c r="B138" s="16" t="s">
        <v>1113</v>
      </c>
      <c r="C138" s="16" t="s">
        <v>1114</v>
      </c>
      <c r="D138" s="16" t="s">
        <v>1115</v>
      </c>
      <c r="E138" s="16" t="s">
        <v>1116</v>
      </c>
      <c r="F138" s="16" t="s">
        <v>1117</v>
      </c>
      <c r="G138" s="16" t="s">
        <v>1118</v>
      </c>
    </row>
    <row r="139" ht="14.25" customHeight="1">
      <c r="A139" s="15">
        <v>138.0</v>
      </c>
      <c r="B139" s="16" t="s">
        <v>1119</v>
      </c>
      <c r="C139" s="16" t="s">
        <v>1120</v>
      </c>
      <c r="D139" s="16" t="s">
        <v>1121</v>
      </c>
      <c r="E139" s="16" t="s">
        <v>1122</v>
      </c>
      <c r="F139" s="16" t="s">
        <v>1123</v>
      </c>
      <c r="G139" s="16" t="s">
        <v>1124</v>
      </c>
    </row>
    <row r="140" ht="14.25" customHeight="1">
      <c r="A140" s="15">
        <v>139.0</v>
      </c>
      <c r="B140" s="16" t="s">
        <v>1125</v>
      </c>
      <c r="C140" s="16" t="s">
        <v>1126</v>
      </c>
      <c r="D140" s="16" t="s">
        <v>1127</v>
      </c>
      <c r="E140" s="16" t="s">
        <v>1128</v>
      </c>
      <c r="F140" s="16" t="s">
        <v>1129</v>
      </c>
      <c r="G140" s="16" t="s">
        <v>1130</v>
      </c>
    </row>
    <row r="141" ht="14.25" customHeight="1">
      <c r="A141" s="15">
        <v>140.0</v>
      </c>
      <c r="B141" s="16" t="s">
        <v>1131</v>
      </c>
      <c r="C141" s="16" t="s">
        <v>1132</v>
      </c>
      <c r="D141" s="16" t="s">
        <v>1133</v>
      </c>
      <c r="E141" s="16" t="s">
        <v>1134</v>
      </c>
      <c r="F141" s="16" t="s">
        <v>1135</v>
      </c>
      <c r="G141" s="16" t="s">
        <v>1136</v>
      </c>
    </row>
    <row r="142" ht="14.25" customHeight="1">
      <c r="A142" s="15">
        <v>141.0</v>
      </c>
      <c r="B142" s="16" t="s">
        <v>1137</v>
      </c>
      <c r="C142" s="16" t="s">
        <v>1138</v>
      </c>
      <c r="D142" s="16" t="s">
        <v>1139</v>
      </c>
      <c r="E142" s="16" t="s">
        <v>1140</v>
      </c>
      <c r="F142" s="16" t="s">
        <v>1141</v>
      </c>
      <c r="G142" s="16" t="s">
        <v>1142</v>
      </c>
    </row>
    <row r="143" ht="14.25" customHeight="1">
      <c r="A143" s="15">
        <v>142.0</v>
      </c>
      <c r="B143" s="16" t="s">
        <v>1143</v>
      </c>
      <c r="C143" s="16" t="s">
        <v>1144</v>
      </c>
      <c r="D143" s="16" t="s">
        <v>1145</v>
      </c>
      <c r="E143" s="16" t="s">
        <v>1146</v>
      </c>
      <c r="F143" s="16" t="s">
        <v>1147</v>
      </c>
      <c r="G143" s="16" t="s">
        <v>1148</v>
      </c>
    </row>
    <row r="144" ht="14.25" customHeight="1">
      <c r="A144" s="15">
        <v>143.0</v>
      </c>
      <c r="B144" s="16" t="s">
        <v>1149</v>
      </c>
      <c r="C144" s="16" t="s">
        <v>1150</v>
      </c>
      <c r="D144" s="16" t="s">
        <v>1151</v>
      </c>
      <c r="E144" s="16" t="s">
        <v>1152</v>
      </c>
      <c r="F144" s="16" t="s">
        <v>1153</v>
      </c>
      <c r="G144" s="16" t="s">
        <v>1154</v>
      </c>
    </row>
    <row r="145" ht="14.25" customHeight="1">
      <c r="A145" s="15">
        <v>144.0</v>
      </c>
      <c r="B145" s="16" t="s">
        <v>1155</v>
      </c>
      <c r="C145" s="16" t="s">
        <v>1156</v>
      </c>
      <c r="D145" s="16" t="s">
        <v>1157</v>
      </c>
      <c r="E145" s="16" t="s">
        <v>1158</v>
      </c>
      <c r="F145" s="16" t="s">
        <v>1159</v>
      </c>
      <c r="G145" s="16" t="s">
        <v>1160</v>
      </c>
    </row>
    <row r="146" ht="14.25" customHeight="1">
      <c r="A146" s="15">
        <v>145.0</v>
      </c>
      <c r="B146" s="16" t="s">
        <v>1161</v>
      </c>
      <c r="C146" s="16" t="s">
        <v>1162</v>
      </c>
      <c r="D146" s="16" t="s">
        <v>1163</v>
      </c>
      <c r="E146" s="16" t="s">
        <v>1164</v>
      </c>
      <c r="F146" s="16" t="s">
        <v>1165</v>
      </c>
      <c r="G146" s="16" t="s">
        <v>1166</v>
      </c>
    </row>
    <row r="147" ht="14.25" customHeight="1">
      <c r="A147" s="15">
        <v>146.0</v>
      </c>
      <c r="B147" s="16" t="s">
        <v>1167</v>
      </c>
      <c r="C147" s="16" t="s">
        <v>1168</v>
      </c>
      <c r="D147" s="16" t="s">
        <v>1169</v>
      </c>
      <c r="E147" s="16" t="s">
        <v>1170</v>
      </c>
      <c r="F147" s="16" t="s">
        <v>1171</v>
      </c>
      <c r="G147" s="16" t="s">
        <v>1172</v>
      </c>
    </row>
    <row r="148" ht="14.25" customHeight="1">
      <c r="A148" s="15">
        <v>147.0</v>
      </c>
      <c r="B148" s="16" t="s">
        <v>1173</v>
      </c>
      <c r="C148" s="16" t="s">
        <v>1174</v>
      </c>
      <c r="D148" s="16" t="s">
        <v>1175</v>
      </c>
      <c r="E148" s="16" t="s">
        <v>1176</v>
      </c>
      <c r="F148" s="16" t="s">
        <v>1177</v>
      </c>
      <c r="G148" s="16" t="s">
        <v>1178</v>
      </c>
    </row>
    <row r="149" ht="14.25" customHeight="1">
      <c r="A149" s="15">
        <v>148.0</v>
      </c>
      <c r="B149" s="16" t="s">
        <v>1179</v>
      </c>
      <c r="C149" s="16" t="s">
        <v>1180</v>
      </c>
      <c r="D149" s="16" t="s">
        <v>1181</v>
      </c>
      <c r="E149" s="16" t="s">
        <v>1182</v>
      </c>
      <c r="F149" s="16" t="s">
        <v>1183</v>
      </c>
      <c r="G149" s="16" t="s">
        <v>226</v>
      </c>
    </row>
    <row r="150" ht="14.25" customHeight="1">
      <c r="A150" s="15">
        <v>149.0</v>
      </c>
      <c r="B150" s="16" t="s">
        <v>1184</v>
      </c>
      <c r="C150" s="16" t="s">
        <v>1185</v>
      </c>
      <c r="D150" s="16" t="s">
        <v>1186</v>
      </c>
      <c r="E150" s="16" t="s">
        <v>1187</v>
      </c>
      <c r="F150" s="16" t="s">
        <v>1188</v>
      </c>
      <c r="G150" s="16" t="s">
        <v>1189</v>
      </c>
    </row>
    <row r="151" ht="14.25" customHeight="1">
      <c r="A151" s="15">
        <v>150.0</v>
      </c>
      <c r="B151" s="16" t="s">
        <v>1190</v>
      </c>
      <c r="C151" s="16" t="s">
        <v>1191</v>
      </c>
      <c r="D151" s="16" t="s">
        <v>1192</v>
      </c>
      <c r="E151" s="16" t="s">
        <v>1193</v>
      </c>
      <c r="F151" s="16" t="s">
        <v>1194</v>
      </c>
      <c r="G151" s="16" t="s">
        <v>1195</v>
      </c>
    </row>
    <row r="152" ht="14.25" customHeight="1"/>
    <row r="153" ht="14.25" customHeight="1"/>
    <row r="154" ht="14.25" customHeight="1"/>
    <row r="155" ht="14.25" customHeight="1"/>
    <row r="156" ht="14.25" customHeight="1">
      <c r="E156" s="17" t="s">
        <v>1196</v>
      </c>
    </row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5.0"/>
    <col customWidth="1" min="3" max="3" width="23.25"/>
    <col customWidth="1" min="4" max="4" width="39.75"/>
    <col customWidth="1" min="5" max="5" width="47.13"/>
    <col customWidth="1" min="6" max="6" width="62.63"/>
    <col customWidth="1" min="7" max="7" width="56.63"/>
    <col customWidth="1" min="8" max="26" width="8.63"/>
  </cols>
  <sheetData>
    <row r="1" ht="14.25" customHeight="1">
      <c r="A1" s="18" t="s">
        <v>0</v>
      </c>
      <c r="B1" s="19" t="s">
        <v>1</v>
      </c>
      <c r="C1" s="19" t="s">
        <v>299</v>
      </c>
      <c r="D1" s="19" t="s">
        <v>300</v>
      </c>
      <c r="E1" s="19" t="s">
        <v>301</v>
      </c>
      <c r="F1" s="19" t="s">
        <v>299</v>
      </c>
      <c r="G1" s="19" t="s">
        <v>4</v>
      </c>
    </row>
    <row r="2" ht="14.25" customHeight="1">
      <c r="A2" s="15">
        <v>1.0</v>
      </c>
      <c r="B2" s="16" t="s">
        <v>1197</v>
      </c>
      <c r="C2" s="16" t="s">
        <v>1198</v>
      </c>
      <c r="D2" s="16" t="s">
        <v>1199</v>
      </c>
      <c r="E2" s="16" t="s">
        <v>1200</v>
      </c>
      <c r="F2" s="16" t="s">
        <v>1201</v>
      </c>
      <c r="G2" s="16" t="s">
        <v>1202</v>
      </c>
    </row>
    <row r="3" ht="34.5" customHeight="1">
      <c r="A3" s="15">
        <v>2.0</v>
      </c>
      <c r="B3" s="16" t="s">
        <v>1203</v>
      </c>
      <c r="C3" s="16" t="s">
        <v>1204</v>
      </c>
      <c r="D3" s="16" t="s">
        <v>1205</v>
      </c>
      <c r="E3" s="16" t="s">
        <v>1206</v>
      </c>
      <c r="F3" s="16" t="s">
        <v>1207</v>
      </c>
      <c r="G3" s="16" t="s">
        <v>1208</v>
      </c>
    </row>
    <row r="4" ht="34.5" customHeight="1">
      <c r="A4" s="15">
        <v>3.0</v>
      </c>
      <c r="B4" s="16" t="s">
        <v>1209</v>
      </c>
      <c r="C4" s="16" t="s">
        <v>1210</v>
      </c>
      <c r="D4" s="16" t="s">
        <v>1211</v>
      </c>
      <c r="E4" s="16" t="s">
        <v>1212</v>
      </c>
      <c r="F4" s="16" t="s">
        <v>1213</v>
      </c>
      <c r="G4" s="16" t="s">
        <v>1214</v>
      </c>
    </row>
    <row r="5" ht="34.5" customHeight="1">
      <c r="A5" s="15">
        <v>4.0</v>
      </c>
      <c r="B5" s="16" t="s">
        <v>1215</v>
      </c>
      <c r="C5" s="16" t="s">
        <v>1216</v>
      </c>
      <c r="D5" s="16" t="s">
        <v>1217</v>
      </c>
      <c r="E5" s="16" t="s">
        <v>1218</v>
      </c>
      <c r="F5" s="16" t="s">
        <v>1219</v>
      </c>
      <c r="G5" s="16" t="s">
        <v>1220</v>
      </c>
    </row>
    <row r="6" ht="34.5" customHeight="1">
      <c r="A6" s="15">
        <v>5.0</v>
      </c>
      <c r="B6" s="16" t="s">
        <v>1221</v>
      </c>
      <c r="C6" s="16" t="s">
        <v>1222</v>
      </c>
      <c r="D6" s="16" t="s">
        <v>1223</v>
      </c>
      <c r="E6" s="16" t="s">
        <v>1224</v>
      </c>
      <c r="F6" s="16" t="s">
        <v>1225</v>
      </c>
      <c r="G6" s="16" t="s">
        <v>1226</v>
      </c>
    </row>
    <row r="7" ht="34.5" customHeight="1">
      <c r="A7" s="15">
        <v>6.0</v>
      </c>
      <c r="B7" s="16" t="s">
        <v>1227</v>
      </c>
      <c r="C7" s="16" t="s">
        <v>1228</v>
      </c>
      <c r="D7" s="16" t="s">
        <v>1229</v>
      </c>
      <c r="E7" s="16" t="s">
        <v>1230</v>
      </c>
      <c r="F7" s="16" t="s">
        <v>1231</v>
      </c>
      <c r="G7" s="16" t="s">
        <v>1232</v>
      </c>
    </row>
    <row r="8" ht="14.25" customHeight="1">
      <c r="A8" s="15">
        <v>7.0</v>
      </c>
      <c r="B8" s="16" t="s">
        <v>1233</v>
      </c>
      <c r="C8" s="16" t="s">
        <v>1234</v>
      </c>
      <c r="D8" s="16" t="s">
        <v>1235</v>
      </c>
      <c r="E8" s="16" t="s">
        <v>1236</v>
      </c>
      <c r="F8" s="16" t="s">
        <v>1237</v>
      </c>
      <c r="G8" s="16" t="s">
        <v>1238</v>
      </c>
    </row>
    <row r="9" ht="14.25" customHeight="1">
      <c r="A9" s="15">
        <v>8.0</v>
      </c>
      <c r="B9" s="16" t="s">
        <v>1239</v>
      </c>
      <c r="C9" s="16" t="s">
        <v>1234</v>
      </c>
      <c r="D9" s="16" t="s">
        <v>1240</v>
      </c>
      <c r="E9" s="16" t="s">
        <v>1241</v>
      </c>
      <c r="F9" s="16" t="s">
        <v>1242</v>
      </c>
      <c r="G9" s="16" t="s">
        <v>1243</v>
      </c>
    </row>
    <row r="10" ht="14.25" customHeight="1">
      <c r="A10" s="15">
        <v>9.0</v>
      </c>
      <c r="B10" s="16" t="s">
        <v>1244</v>
      </c>
      <c r="C10" s="16" t="s">
        <v>1245</v>
      </c>
      <c r="D10" s="16" t="s">
        <v>1246</v>
      </c>
      <c r="E10" s="16" t="s">
        <v>1247</v>
      </c>
      <c r="F10" s="16" t="s">
        <v>1248</v>
      </c>
      <c r="G10" s="16" t="s">
        <v>1249</v>
      </c>
    </row>
    <row r="11" ht="34.5" customHeight="1">
      <c r="A11" s="15">
        <v>10.0</v>
      </c>
      <c r="B11" s="16" t="s">
        <v>1250</v>
      </c>
      <c r="C11" s="16" t="s">
        <v>1251</v>
      </c>
      <c r="D11" s="16" t="s">
        <v>1252</v>
      </c>
      <c r="E11" s="16" t="s">
        <v>1253</v>
      </c>
      <c r="F11" s="16" t="s">
        <v>1254</v>
      </c>
      <c r="G11" s="16" t="s">
        <v>1255</v>
      </c>
    </row>
    <row r="12" ht="34.5" customHeight="1">
      <c r="A12" s="15">
        <v>11.0</v>
      </c>
      <c r="B12" s="16" t="s">
        <v>1256</v>
      </c>
      <c r="C12" s="16" t="s">
        <v>1257</v>
      </c>
      <c r="D12" s="16" t="s">
        <v>1258</v>
      </c>
      <c r="E12" s="16" t="s">
        <v>1259</v>
      </c>
      <c r="F12" s="16" t="s">
        <v>1260</v>
      </c>
      <c r="G12" s="16" t="s">
        <v>1261</v>
      </c>
    </row>
    <row r="13" ht="34.5" customHeight="1">
      <c r="A13" s="15">
        <v>12.0</v>
      </c>
      <c r="B13" s="16" t="s">
        <v>1262</v>
      </c>
      <c r="C13" s="16" t="s">
        <v>1263</v>
      </c>
      <c r="D13" s="16" t="s">
        <v>1264</v>
      </c>
      <c r="E13" s="16" t="s">
        <v>1265</v>
      </c>
      <c r="F13" s="16" t="s">
        <v>1266</v>
      </c>
      <c r="G13" s="16" t="s">
        <v>1267</v>
      </c>
    </row>
    <row r="14" ht="34.5" customHeight="1">
      <c r="A14" s="15">
        <v>13.0</v>
      </c>
      <c r="B14" s="16" t="s">
        <v>1268</v>
      </c>
      <c r="C14" s="16" t="s">
        <v>1269</v>
      </c>
      <c r="D14" s="16" t="s">
        <v>1270</v>
      </c>
      <c r="E14" s="16" t="s">
        <v>1271</v>
      </c>
      <c r="F14" s="16" t="s">
        <v>1272</v>
      </c>
      <c r="G14" s="16" t="s">
        <v>1273</v>
      </c>
    </row>
    <row r="15" ht="34.5" customHeight="1">
      <c r="A15" s="15">
        <v>14.0</v>
      </c>
      <c r="B15" s="16" t="s">
        <v>1274</v>
      </c>
      <c r="C15" s="16" t="s">
        <v>1275</v>
      </c>
      <c r="D15" s="16" t="s">
        <v>1276</v>
      </c>
      <c r="E15" s="16" t="s">
        <v>1277</v>
      </c>
      <c r="F15" s="16" t="s">
        <v>1278</v>
      </c>
      <c r="G15" s="16" t="s">
        <v>1279</v>
      </c>
    </row>
    <row r="16" ht="34.5" customHeight="1">
      <c r="A16" s="15">
        <v>15.0</v>
      </c>
      <c r="B16" s="16" t="s">
        <v>1280</v>
      </c>
      <c r="C16" s="16" t="s">
        <v>1281</v>
      </c>
      <c r="D16" s="16" t="s">
        <v>1282</v>
      </c>
      <c r="E16" s="16" t="s">
        <v>1283</v>
      </c>
      <c r="F16" s="16" t="s">
        <v>1284</v>
      </c>
      <c r="G16" s="16" t="s">
        <v>1285</v>
      </c>
    </row>
    <row r="17" ht="34.5" customHeight="1">
      <c r="A17" s="15">
        <v>16.0</v>
      </c>
      <c r="B17" s="16" t="s">
        <v>1286</v>
      </c>
      <c r="C17" s="16" t="s">
        <v>1287</v>
      </c>
      <c r="D17" s="16" t="s">
        <v>1288</v>
      </c>
      <c r="E17" s="16" t="s">
        <v>1289</v>
      </c>
      <c r="F17" s="16" t="s">
        <v>1290</v>
      </c>
      <c r="G17" s="16" t="s">
        <v>1291</v>
      </c>
    </row>
    <row r="18" ht="34.5" customHeight="1">
      <c r="A18" s="15">
        <v>17.0</v>
      </c>
      <c r="B18" s="16" t="s">
        <v>1292</v>
      </c>
      <c r="C18" s="16" t="s">
        <v>1293</v>
      </c>
      <c r="D18" s="16" t="s">
        <v>1294</v>
      </c>
      <c r="E18" s="16" t="s">
        <v>1295</v>
      </c>
      <c r="F18" s="16" t="s">
        <v>1296</v>
      </c>
      <c r="G18" s="16" t="s">
        <v>1297</v>
      </c>
    </row>
    <row r="19" ht="34.5" customHeight="1">
      <c r="A19" s="15">
        <v>18.0</v>
      </c>
      <c r="B19" s="16" t="s">
        <v>1298</v>
      </c>
      <c r="C19" s="16" t="s">
        <v>1299</v>
      </c>
      <c r="D19" s="16" t="s">
        <v>1300</v>
      </c>
      <c r="E19" s="16" t="s">
        <v>1301</v>
      </c>
      <c r="F19" s="16" t="s">
        <v>1302</v>
      </c>
      <c r="G19" s="16" t="s">
        <v>1303</v>
      </c>
    </row>
    <row r="20" ht="34.5" customHeight="1">
      <c r="A20" s="15">
        <v>19.0</v>
      </c>
      <c r="B20" s="16" t="s">
        <v>1304</v>
      </c>
      <c r="C20" s="16" t="s">
        <v>1305</v>
      </c>
      <c r="D20" s="16" t="s">
        <v>1306</v>
      </c>
      <c r="E20" s="16" t="s">
        <v>1307</v>
      </c>
      <c r="F20" s="16" t="s">
        <v>1308</v>
      </c>
      <c r="G20" s="16" t="s">
        <v>1309</v>
      </c>
    </row>
    <row r="21" ht="34.5" customHeight="1">
      <c r="A21" s="15">
        <v>20.0</v>
      </c>
      <c r="B21" s="16" t="s">
        <v>1310</v>
      </c>
      <c r="C21" s="16" t="s">
        <v>1311</v>
      </c>
      <c r="D21" s="16" t="s">
        <v>1312</v>
      </c>
      <c r="E21" s="16" t="s">
        <v>1313</v>
      </c>
      <c r="F21" s="16" t="s">
        <v>1314</v>
      </c>
      <c r="G21" s="16" t="s">
        <v>1315</v>
      </c>
    </row>
    <row r="22" ht="34.5" customHeight="1">
      <c r="A22" s="15">
        <v>21.0</v>
      </c>
      <c r="B22" s="16" t="s">
        <v>1316</v>
      </c>
      <c r="C22" s="16" t="s">
        <v>1317</v>
      </c>
      <c r="D22" s="16" t="s">
        <v>1318</v>
      </c>
      <c r="E22" s="16" t="s">
        <v>1319</v>
      </c>
      <c r="F22" s="16" t="s">
        <v>1320</v>
      </c>
      <c r="G22" s="16" t="s">
        <v>1321</v>
      </c>
    </row>
    <row r="23" ht="34.5" customHeight="1">
      <c r="A23" s="15">
        <v>22.0</v>
      </c>
      <c r="B23" s="16" t="s">
        <v>1322</v>
      </c>
      <c r="C23" s="16" t="s">
        <v>1323</v>
      </c>
      <c r="D23" s="16" t="s">
        <v>1324</v>
      </c>
      <c r="E23" s="16" t="s">
        <v>1325</v>
      </c>
      <c r="F23" s="16" t="s">
        <v>1326</v>
      </c>
      <c r="G23" s="16" t="s">
        <v>1327</v>
      </c>
    </row>
    <row r="24" ht="34.5" customHeight="1">
      <c r="A24" s="15">
        <v>23.0</v>
      </c>
      <c r="B24" s="16" t="s">
        <v>1328</v>
      </c>
      <c r="C24" s="16" t="s">
        <v>1329</v>
      </c>
      <c r="D24" s="16" t="s">
        <v>1330</v>
      </c>
      <c r="E24" s="16" t="s">
        <v>1331</v>
      </c>
      <c r="F24" s="16" t="s">
        <v>1332</v>
      </c>
      <c r="G24" s="16" t="s">
        <v>1333</v>
      </c>
    </row>
    <row r="25" ht="34.5" customHeight="1">
      <c r="A25" s="15">
        <v>24.0</v>
      </c>
      <c r="B25" s="16" t="s">
        <v>1334</v>
      </c>
      <c r="C25" s="16" t="s">
        <v>1335</v>
      </c>
      <c r="D25" s="16" t="s">
        <v>1336</v>
      </c>
      <c r="E25" s="16" t="s">
        <v>1337</v>
      </c>
      <c r="F25" s="16" t="s">
        <v>1338</v>
      </c>
      <c r="G25" s="16" t="s">
        <v>1339</v>
      </c>
    </row>
    <row r="26" ht="34.5" customHeight="1">
      <c r="A26" s="15">
        <v>25.0</v>
      </c>
      <c r="B26" s="16" t="s">
        <v>1340</v>
      </c>
      <c r="C26" s="16" t="s">
        <v>1341</v>
      </c>
      <c r="D26" s="16" t="s">
        <v>1342</v>
      </c>
      <c r="E26" s="16" t="s">
        <v>1343</v>
      </c>
      <c r="F26" s="16" t="s">
        <v>1344</v>
      </c>
      <c r="G26" s="16" t="s">
        <v>1345</v>
      </c>
    </row>
    <row r="27" ht="34.5" customHeight="1">
      <c r="A27" s="15">
        <v>26.0</v>
      </c>
      <c r="B27" s="16" t="s">
        <v>1346</v>
      </c>
      <c r="C27" s="16" t="s">
        <v>1347</v>
      </c>
      <c r="D27" s="16" t="s">
        <v>1348</v>
      </c>
      <c r="E27" s="16" t="s">
        <v>1349</v>
      </c>
      <c r="F27" s="16" t="s">
        <v>1350</v>
      </c>
      <c r="G27" s="16" t="s">
        <v>1351</v>
      </c>
    </row>
    <row r="28" ht="34.5" customHeight="1">
      <c r="A28" s="15">
        <v>27.0</v>
      </c>
      <c r="B28" s="16" t="s">
        <v>1352</v>
      </c>
      <c r="C28" s="16" t="s">
        <v>1353</v>
      </c>
      <c r="D28" s="16" t="s">
        <v>1354</v>
      </c>
      <c r="E28" s="16" t="s">
        <v>1355</v>
      </c>
      <c r="F28" s="16" t="s">
        <v>1356</v>
      </c>
      <c r="G28" s="16" t="s">
        <v>1357</v>
      </c>
    </row>
    <row r="29" ht="34.5" customHeight="1">
      <c r="A29" s="15">
        <v>28.0</v>
      </c>
      <c r="B29" s="16" t="s">
        <v>1358</v>
      </c>
      <c r="C29" s="16" t="s">
        <v>1359</v>
      </c>
      <c r="D29" s="16" t="s">
        <v>1360</v>
      </c>
      <c r="E29" s="16" t="s">
        <v>1361</v>
      </c>
      <c r="F29" s="16" t="s">
        <v>1362</v>
      </c>
      <c r="G29" s="16" t="s">
        <v>1363</v>
      </c>
    </row>
    <row r="30" ht="34.5" customHeight="1">
      <c r="A30" s="15">
        <v>29.0</v>
      </c>
      <c r="B30" s="16" t="s">
        <v>1364</v>
      </c>
      <c r="C30" s="16" t="s">
        <v>1365</v>
      </c>
      <c r="D30" s="16" t="s">
        <v>1366</v>
      </c>
      <c r="E30" s="16" t="s">
        <v>1367</v>
      </c>
      <c r="F30" s="16" t="s">
        <v>1368</v>
      </c>
      <c r="G30" s="16" t="s">
        <v>1369</v>
      </c>
    </row>
    <row r="31" ht="34.5" customHeight="1">
      <c r="A31" s="15">
        <v>30.0</v>
      </c>
      <c r="B31" s="16" t="s">
        <v>1370</v>
      </c>
      <c r="C31" s="16" t="s">
        <v>1371</v>
      </c>
      <c r="D31" s="16" t="s">
        <v>1372</v>
      </c>
      <c r="E31" s="16" t="s">
        <v>1373</v>
      </c>
      <c r="F31" s="16" t="s">
        <v>1374</v>
      </c>
      <c r="G31" s="16" t="s">
        <v>1375</v>
      </c>
    </row>
    <row r="32" ht="34.5" customHeight="1">
      <c r="A32" s="15">
        <v>31.0</v>
      </c>
      <c r="B32" s="16" t="s">
        <v>1376</v>
      </c>
      <c r="C32" s="16" t="s">
        <v>1377</v>
      </c>
      <c r="D32" s="16" t="s">
        <v>1378</v>
      </c>
      <c r="E32" s="16" t="s">
        <v>1379</v>
      </c>
      <c r="F32" s="16" t="s">
        <v>1380</v>
      </c>
      <c r="G32" s="16" t="s">
        <v>1381</v>
      </c>
    </row>
    <row r="33" ht="34.5" customHeight="1">
      <c r="A33" s="15">
        <v>32.0</v>
      </c>
      <c r="B33" s="16" t="s">
        <v>1382</v>
      </c>
      <c r="C33" s="16" t="s">
        <v>1383</v>
      </c>
      <c r="D33" s="16" t="s">
        <v>1384</v>
      </c>
      <c r="E33" s="16" t="s">
        <v>1385</v>
      </c>
      <c r="F33" s="16" t="s">
        <v>1386</v>
      </c>
      <c r="G33" s="16" t="s">
        <v>1387</v>
      </c>
    </row>
    <row r="34" ht="34.5" customHeight="1">
      <c r="A34" s="15">
        <v>33.0</v>
      </c>
      <c r="B34" s="16" t="s">
        <v>1388</v>
      </c>
      <c r="C34" s="16" t="s">
        <v>1389</v>
      </c>
      <c r="D34" s="16" t="s">
        <v>1390</v>
      </c>
      <c r="E34" s="16" t="s">
        <v>1391</v>
      </c>
      <c r="F34" s="16" t="s">
        <v>1392</v>
      </c>
      <c r="G34" s="16" t="s">
        <v>1393</v>
      </c>
    </row>
    <row r="35" ht="34.5" customHeight="1">
      <c r="A35" s="15">
        <v>34.0</v>
      </c>
      <c r="B35" s="16" t="s">
        <v>1394</v>
      </c>
      <c r="C35" s="16" t="s">
        <v>1395</v>
      </c>
      <c r="D35" s="16" t="s">
        <v>1396</v>
      </c>
      <c r="E35" s="16" t="s">
        <v>1397</v>
      </c>
      <c r="F35" s="16" t="s">
        <v>1398</v>
      </c>
      <c r="G35" s="16" t="s">
        <v>1399</v>
      </c>
    </row>
    <row r="36" ht="34.5" customHeight="1">
      <c r="A36" s="15">
        <v>35.0</v>
      </c>
      <c r="B36" s="16" t="s">
        <v>1400</v>
      </c>
      <c r="C36" s="16" t="s">
        <v>1401</v>
      </c>
      <c r="D36" s="16" t="s">
        <v>1402</v>
      </c>
      <c r="E36" s="16" t="s">
        <v>1403</v>
      </c>
      <c r="F36" s="16" t="s">
        <v>1404</v>
      </c>
      <c r="G36" s="16" t="s">
        <v>1405</v>
      </c>
    </row>
    <row r="37" ht="34.5" customHeight="1">
      <c r="A37" s="15">
        <v>36.0</v>
      </c>
      <c r="B37" s="16" t="s">
        <v>1406</v>
      </c>
      <c r="C37" s="16" t="s">
        <v>1407</v>
      </c>
      <c r="D37" s="16" t="s">
        <v>1408</v>
      </c>
      <c r="E37" s="16" t="s">
        <v>1409</v>
      </c>
      <c r="F37" s="16" t="s">
        <v>1410</v>
      </c>
      <c r="G37" s="16" t="s">
        <v>1411</v>
      </c>
    </row>
    <row r="38" ht="34.5" customHeight="1">
      <c r="A38" s="15">
        <v>37.0</v>
      </c>
      <c r="B38" s="16" t="s">
        <v>1412</v>
      </c>
      <c r="C38" s="16" t="s">
        <v>1413</v>
      </c>
      <c r="D38" s="16" t="s">
        <v>1414</v>
      </c>
      <c r="E38" s="16" t="s">
        <v>1415</v>
      </c>
      <c r="F38" s="16" t="s">
        <v>1416</v>
      </c>
      <c r="G38" s="16" t="s">
        <v>1417</v>
      </c>
    </row>
    <row r="39" ht="34.5" customHeight="1">
      <c r="A39" s="15">
        <v>38.0</v>
      </c>
      <c r="B39" s="16" t="s">
        <v>1418</v>
      </c>
      <c r="C39" s="16" t="s">
        <v>1419</v>
      </c>
      <c r="D39" s="16" t="s">
        <v>1420</v>
      </c>
      <c r="E39" s="16" t="s">
        <v>1421</v>
      </c>
      <c r="F39" s="16" t="s">
        <v>1422</v>
      </c>
      <c r="G39" s="16" t="s">
        <v>1423</v>
      </c>
    </row>
    <row r="40" ht="34.5" customHeight="1">
      <c r="A40" s="15">
        <v>39.0</v>
      </c>
      <c r="B40" s="16" t="s">
        <v>1424</v>
      </c>
      <c r="C40" s="16" t="s">
        <v>1425</v>
      </c>
      <c r="D40" s="16" t="s">
        <v>1426</v>
      </c>
      <c r="E40" s="16" t="s">
        <v>1427</v>
      </c>
      <c r="F40" s="16" t="s">
        <v>1428</v>
      </c>
      <c r="G40" s="16" t="s">
        <v>1429</v>
      </c>
    </row>
    <row r="41" ht="34.5" customHeight="1">
      <c r="A41" s="15">
        <v>40.0</v>
      </c>
      <c r="B41" s="16" t="s">
        <v>1430</v>
      </c>
      <c r="C41" s="16" t="s">
        <v>1431</v>
      </c>
      <c r="D41" s="16" t="s">
        <v>1432</v>
      </c>
      <c r="E41" s="16" t="s">
        <v>1433</v>
      </c>
      <c r="F41" s="16" t="s">
        <v>1434</v>
      </c>
      <c r="G41" s="16" t="s">
        <v>1435</v>
      </c>
    </row>
    <row r="42" ht="34.5" customHeight="1">
      <c r="A42" s="15">
        <v>41.0</v>
      </c>
      <c r="B42" s="16" t="s">
        <v>1436</v>
      </c>
      <c r="C42" s="16" t="s">
        <v>1437</v>
      </c>
      <c r="D42" s="16" t="s">
        <v>1438</v>
      </c>
      <c r="E42" s="16" t="s">
        <v>1439</v>
      </c>
      <c r="F42" s="16" t="s">
        <v>1440</v>
      </c>
      <c r="G42" s="16" t="s">
        <v>1441</v>
      </c>
    </row>
    <row r="43" ht="34.5" customHeight="1">
      <c r="A43" s="15">
        <v>42.0</v>
      </c>
      <c r="B43" s="16" t="s">
        <v>1442</v>
      </c>
      <c r="C43" s="16" t="s">
        <v>1443</v>
      </c>
      <c r="D43" s="16" t="s">
        <v>1444</v>
      </c>
      <c r="E43" s="16" t="s">
        <v>1445</v>
      </c>
      <c r="F43" s="16" t="s">
        <v>1446</v>
      </c>
      <c r="G43" s="16" t="s">
        <v>1447</v>
      </c>
    </row>
    <row r="44" ht="34.5" customHeight="1">
      <c r="A44" s="15">
        <v>43.0</v>
      </c>
      <c r="B44" s="16" t="s">
        <v>1448</v>
      </c>
      <c r="C44" s="16" t="s">
        <v>1449</v>
      </c>
      <c r="D44" s="16" t="s">
        <v>1450</v>
      </c>
      <c r="E44" s="16" t="s">
        <v>1451</v>
      </c>
      <c r="F44" s="16" t="s">
        <v>1452</v>
      </c>
      <c r="G44" s="16" t="s">
        <v>1453</v>
      </c>
    </row>
    <row r="45" ht="34.5" customHeight="1">
      <c r="A45" s="15">
        <v>44.0</v>
      </c>
      <c r="B45" s="16" t="s">
        <v>1454</v>
      </c>
      <c r="C45" s="16" t="s">
        <v>1455</v>
      </c>
      <c r="D45" s="16" t="s">
        <v>1456</v>
      </c>
      <c r="E45" s="16" t="s">
        <v>1457</v>
      </c>
      <c r="F45" s="16" t="s">
        <v>1458</v>
      </c>
      <c r="G45" s="16" t="s">
        <v>1459</v>
      </c>
    </row>
    <row r="46" ht="34.5" customHeight="1">
      <c r="A46" s="15">
        <v>45.0</v>
      </c>
      <c r="B46" s="16" t="s">
        <v>1460</v>
      </c>
      <c r="C46" s="16" t="s">
        <v>346</v>
      </c>
      <c r="D46" s="16" t="s">
        <v>1461</v>
      </c>
      <c r="E46" s="16" t="s">
        <v>1462</v>
      </c>
      <c r="F46" s="16" t="s">
        <v>1463</v>
      </c>
      <c r="G46" s="16" t="s">
        <v>1464</v>
      </c>
    </row>
    <row r="47" ht="34.5" customHeight="1">
      <c r="A47" s="15">
        <v>46.0</v>
      </c>
      <c r="B47" s="16" t="s">
        <v>1465</v>
      </c>
      <c r="C47" s="16" t="s">
        <v>1466</v>
      </c>
      <c r="D47" s="16" t="s">
        <v>1467</v>
      </c>
      <c r="E47" s="16" t="s">
        <v>1468</v>
      </c>
      <c r="F47" s="16" t="s">
        <v>1469</v>
      </c>
      <c r="G47" s="16" t="s">
        <v>1470</v>
      </c>
    </row>
    <row r="48" ht="34.5" customHeight="1">
      <c r="A48" s="15">
        <v>47.0</v>
      </c>
      <c r="B48" s="16" t="s">
        <v>1471</v>
      </c>
      <c r="C48" s="16" t="s">
        <v>1472</v>
      </c>
      <c r="D48" s="16" t="s">
        <v>1473</v>
      </c>
      <c r="E48" s="16" t="s">
        <v>1474</v>
      </c>
      <c r="F48" s="16" t="s">
        <v>1475</v>
      </c>
      <c r="G48" s="16" t="s">
        <v>1476</v>
      </c>
    </row>
    <row r="49" ht="34.5" customHeight="1">
      <c r="A49" s="15">
        <v>48.0</v>
      </c>
      <c r="B49" s="16" t="s">
        <v>1477</v>
      </c>
      <c r="C49" s="16" t="s">
        <v>1478</v>
      </c>
      <c r="D49" s="16" t="s">
        <v>1479</v>
      </c>
      <c r="E49" s="16" t="s">
        <v>1480</v>
      </c>
      <c r="F49" s="16" t="s">
        <v>1481</v>
      </c>
      <c r="G49" s="16" t="s">
        <v>1482</v>
      </c>
    </row>
    <row r="50" ht="34.5" customHeight="1">
      <c r="A50" s="15">
        <v>49.0</v>
      </c>
      <c r="B50" s="16" t="s">
        <v>1483</v>
      </c>
      <c r="C50" s="16" t="s">
        <v>1484</v>
      </c>
      <c r="D50" s="16" t="s">
        <v>1485</v>
      </c>
      <c r="E50" s="16" t="s">
        <v>1486</v>
      </c>
      <c r="F50" s="16" t="s">
        <v>1487</v>
      </c>
      <c r="G50" s="16" t="s">
        <v>1488</v>
      </c>
    </row>
    <row r="51" ht="34.5" customHeight="1">
      <c r="A51" s="15">
        <v>50.0</v>
      </c>
      <c r="B51" s="16" t="s">
        <v>1489</v>
      </c>
      <c r="C51" s="16" t="s">
        <v>1490</v>
      </c>
      <c r="D51" s="16" t="s">
        <v>1491</v>
      </c>
      <c r="E51" s="16" t="s">
        <v>1492</v>
      </c>
      <c r="F51" s="16" t="s">
        <v>1493</v>
      </c>
      <c r="G51" s="16" t="s">
        <v>1494</v>
      </c>
    </row>
    <row r="52" ht="34.5" customHeight="1">
      <c r="A52" s="15">
        <v>51.0</v>
      </c>
      <c r="B52" s="16" t="s">
        <v>1495</v>
      </c>
      <c r="C52" s="16" t="s">
        <v>1496</v>
      </c>
      <c r="D52" s="16" t="s">
        <v>1497</v>
      </c>
      <c r="E52" s="16" t="s">
        <v>1498</v>
      </c>
      <c r="F52" s="16" t="s">
        <v>1499</v>
      </c>
      <c r="G52" s="16" t="s">
        <v>1500</v>
      </c>
    </row>
    <row r="53" ht="34.5" customHeight="1">
      <c r="A53" s="15">
        <v>52.0</v>
      </c>
      <c r="B53" s="16" t="s">
        <v>1501</v>
      </c>
      <c r="C53" s="16" t="s">
        <v>1502</v>
      </c>
      <c r="D53" s="16" t="s">
        <v>1503</v>
      </c>
      <c r="E53" s="16" t="s">
        <v>1504</v>
      </c>
      <c r="F53" s="16" t="s">
        <v>1505</v>
      </c>
      <c r="G53" s="16" t="s">
        <v>1506</v>
      </c>
    </row>
    <row r="54" ht="34.5" customHeight="1">
      <c r="A54" s="15">
        <v>53.0</v>
      </c>
      <c r="B54" s="16" t="s">
        <v>1507</v>
      </c>
      <c r="C54" s="16" t="s">
        <v>1508</v>
      </c>
      <c r="D54" s="16" t="s">
        <v>1509</v>
      </c>
      <c r="E54" s="16" t="s">
        <v>1510</v>
      </c>
      <c r="F54" s="16" t="s">
        <v>1511</v>
      </c>
      <c r="G54" s="16" t="s">
        <v>1512</v>
      </c>
    </row>
    <row r="55" ht="34.5" customHeight="1">
      <c r="A55" s="15">
        <v>54.0</v>
      </c>
      <c r="B55" s="16" t="s">
        <v>1513</v>
      </c>
      <c r="C55" s="16" t="s">
        <v>1514</v>
      </c>
      <c r="D55" s="16" t="s">
        <v>1515</v>
      </c>
      <c r="E55" s="16" t="s">
        <v>1516</v>
      </c>
      <c r="F55" s="16" t="s">
        <v>1517</v>
      </c>
      <c r="G55" s="16" t="s">
        <v>1518</v>
      </c>
    </row>
    <row r="56" ht="34.5" customHeight="1">
      <c r="A56" s="15">
        <v>55.0</v>
      </c>
      <c r="B56" s="16" t="s">
        <v>1519</v>
      </c>
      <c r="C56" s="16" t="s">
        <v>1520</v>
      </c>
      <c r="D56" s="16" t="s">
        <v>1521</v>
      </c>
      <c r="E56" s="16" t="s">
        <v>1522</v>
      </c>
      <c r="F56" s="16" t="s">
        <v>1523</v>
      </c>
      <c r="G56" s="16" t="s">
        <v>1524</v>
      </c>
    </row>
    <row r="57" ht="34.5" customHeight="1">
      <c r="A57" s="15">
        <v>56.0</v>
      </c>
      <c r="B57" s="16" t="s">
        <v>1525</v>
      </c>
      <c r="C57" s="16" t="s">
        <v>1526</v>
      </c>
      <c r="D57" s="16" t="s">
        <v>1527</v>
      </c>
      <c r="E57" s="16" t="s">
        <v>1528</v>
      </c>
      <c r="F57" s="16" t="s">
        <v>1529</v>
      </c>
      <c r="G57" s="16" t="s">
        <v>1530</v>
      </c>
    </row>
    <row r="58" ht="34.5" customHeight="1">
      <c r="A58" s="15">
        <v>57.0</v>
      </c>
      <c r="B58" s="16" t="s">
        <v>1531</v>
      </c>
      <c r="C58" s="16" t="s">
        <v>1532</v>
      </c>
      <c r="D58" s="16" t="s">
        <v>1533</v>
      </c>
      <c r="E58" s="16" t="s">
        <v>1534</v>
      </c>
      <c r="F58" s="16" t="s">
        <v>1535</v>
      </c>
      <c r="G58" s="16" t="s">
        <v>1536</v>
      </c>
    </row>
    <row r="59" ht="34.5" customHeight="1">
      <c r="A59" s="15">
        <v>58.0</v>
      </c>
      <c r="B59" s="16" t="s">
        <v>1537</v>
      </c>
      <c r="C59" s="16" t="s">
        <v>1532</v>
      </c>
      <c r="D59" s="16" t="s">
        <v>1538</v>
      </c>
      <c r="E59" s="16" t="s">
        <v>1539</v>
      </c>
      <c r="F59" s="16" t="s">
        <v>1540</v>
      </c>
      <c r="G59" s="16" t="s">
        <v>1541</v>
      </c>
    </row>
    <row r="60" ht="34.5" customHeight="1">
      <c r="A60" s="15">
        <v>59.0</v>
      </c>
      <c r="B60" s="16" t="s">
        <v>1542</v>
      </c>
      <c r="C60" s="16" t="s">
        <v>1543</v>
      </c>
      <c r="D60" s="16" t="s">
        <v>1544</v>
      </c>
      <c r="E60" s="16" t="s">
        <v>1545</v>
      </c>
      <c r="F60" s="16" t="s">
        <v>1546</v>
      </c>
      <c r="G60" s="16" t="s">
        <v>1547</v>
      </c>
    </row>
    <row r="61" ht="34.5" customHeight="1">
      <c r="A61" s="15">
        <v>60.0</v>
      </c>
      <c r="B61" s="16" t="s">
        <v>1548</v>
      </c>
      <c r="C61" s="16" t="s">
        <v>1549</v>
      </c>
      <c r="D61" s="16" t="s">
        <v>1550</v>
      </c>
      <c r="E61" s="16" t="s">
        <v>1551</v>
      </c>
      <c r="F61" s="16" t="s">
        <v>1552</v>
      </c>
      <c r="G61" s="16" t="s">
        <v>1553</v>
      </c>
    </row>
    <row r="62" ht="34.5" customHeight="1">
      <c r="A62" s="15">
        <v>61.0</v>
      </c>
      <c r="B62" s="16" t="s">
        <v>1554</v>
      </c>
      <c r="C62" s="16" t="s">
        <v>1555</v>
      </c>
      <c r="D62" s="16" t="s">
        <v>1556</v>
      </c>
      <c r="E62" s="16" t="s">
        <v>1557</v>
      </c>
      <c r="F62" s="16" t="s">
        <v>1558</v>
      </c>
      <c r="G62" s="16" t="s">
        <v>1559</v>
      </c>
    </row>
    <row r="63" ht="34.5" customHeight="1">
      <c r="A63" s="15">
        <v>62.0</v>
      </c>
      <c r="B63" s="16" t="s">
        <v>1560</v>
      </c>
      <c r="C63" s="16" t="s">
        <v>1561</v>
      </c>
      <c r="D63" s="16" t="s">
        <v>1562</v>
      </c>
      <c r="E63" s="16" t="s">
        <v>1563</v>
      </c>
      <c r="F63" s="16" t="s">
        <v>1564</v>
      </c>
      <c r="G63" s="16" t="s">
        <v>1112</v>
      </c>
    </row>
    <row r="64" ht="34.5" customHeight="1">
      <c r="A64" s="15">
        <v>63.0</v>
      </c>
      <c r="B64" s="16" t="s">
        <v>1565</v>
      </c>
      <c r="C64" s="16" t="s">
        <v>1566</v>
      </c>
      <c r="D64" s="16" t="s">
        <v>1567</v>
      </c>
      <c r="E64" s="16" t="s">
        <v>1568</v>
      </c>
      <c r="F64" s="16" t="s">
        <v>1569</v>
      </c>
      <c r="G64" s="16" t="s">
        <v>1570</v>
      </c>
    </row>
    <row r="65" ht="34.5" customHeight="1">
      <c r="A65" s="15">
        <v>64.0</v>
      </c>
      <c r="B65" s="16" t="s">
        <v>1571</v>
      </c>
      <c r="C65" s="16" t="s">
        <v>1572</v>
      </c>
      <c r="D65" s="16" t="s">
        <v>1573</v>
      </c>
      <c r="E65" s="16" t="s">
        <v>1574</v>
      </c>
      <c r="F65" s="16" t="s">
        <v>1575</v>
      </c>
      <c r="G65" s="16" t="s">
        <v>1576</v>
      </c>
    </row>
    <row r="66" ht="34.5" customHeight="1">
      <c r="A66" s="15">
        <v>65.0</v>
      </c>
      <c r="B66" s="16" t="s">
        <v>1577</v>
      </c>
      <c r="C66" s="16" t="s">
        <v>1578</v>
      </c>
      <c r="D66" s="16" t="s">
        <v>1579</v>
      </c>
      <c r="E66" s="16" t="s">
        <v>1580</v>
      </c>
      <c r="F66" s="16" t="s">
        <v>1581</v>
      </c>
      <c r="G66" s="16" t="s">
        <v>1582</v>
      </c>
    </row>
    <row r="67" ht="34.5" customHeight="1">
      <c r="A67" s="15">
        <v>66.0</v>
      </c>
      <c r="B67" s="16" t="s">
        <v>1583</v>
      </c>
      <c r="C67" s="16" t="s">
        <v>1584</v>
      </c>
      <c r="D67" s="16" t="s">
        <v>1585</v>
      </c>
      <c r="E67" s="16" t="s">
        <v>1586</v>
      </c>
      <c r="F67" s="16" t="s">
        <v>1587</v>
      </c>
      <c r="G67" s="16" t="s">
        <v>1588</v>
      </c>
    </row>
    <row r="68" ht="34.5" customHeight="1">
      <c r="A68" s="15">
        <v>67.0</v>
      </c>
      <c r="B68" s="16" t="s">
        <v>1589</v>
      </c>
      <c r="C68" s="16" t="s">
        <v>1590</v>
      </c>
      <c r="D68" s="16" t="s">
        <v>1591</v>
      </c>
      <c r="E68" s="16" t="s">
        <v>1592</v>
      </c>
      <c r="F68" s="16" t="s">
        <v>1593</v>
      </c>
      <c r="G68" s="16" t="s">
        <v>1594</v>
      </c>
    </row>
    <row r="69" ht="34.5" customHeight="1">
      <c r="A69" s="15">
        <v>68.0</v>
      </c>
      <c r="B69" s="16" t="s">
        <v>1595</v>
      </c>
      <c r="C69" s="16" t="s">
        <v>1596</v>
      </c>
      <c r="D69" s="16" t="s">
        <v>1597</v>
      </c>
      <c r="E69" s="16" t="s">
        <v>1598</v>
      </c>
      <c r="F69" s="16" t="s">
        <v>1599</v>
      </c>
      <c r="G69" s="16" t="s">
        <v>1600</v>
      </c>
    </row>
    <row r="70" ht="34.5" customHeight="1">
      <c r="A70" s="15">
        <v>69.0</v>
      </c>
      <c r="B70" s="16" t="s">
        <v>1601</v>
      </c>
      <c r="C70" s="16" t="s">
        <v>1602</v>
      </c>
      <c r="D70" s="16" t="s">
        <v>1603</v>
      </c>
      <c r="E70" s="16" t="s">
        <v>1604</v>
      </c>
      <c r="F70" s="16" t="s">
        <v>1605</v>
      </c>
      <c r="G70" s="16" t="s">
        <v>1606</v>
      </c>
    </row>
    <row r="71" ht="34.5" customHeight="1">
      <c r="A71" s="15">
        <v>70.0</v>
      </c>
      <c r="B71" s="16" t="s">
        <v>1607</v>
      </c>
      <c r="C71" s="16" t="s">
        <v>1608</v>
      </c>
      <c r="D71" s="16" t="s">
        <v>1609</v>
      </c>
      <c r="E71" s="16" t="s">
        <v>1610</v>
      </c>
      <c r="F71" s="16" t="s">
        <v>1611</v>
      </c>
      <c r="G71" s="16" t="s">
        <v>1612</v>
      </c>
    </row>
    <row r="72" ht="34.5" customHeight="1">
      <c r="A72" s="15">
        <v>71.0</v>
      </c>
      <c r="B72" s="16" t="s">
        <v>1613</v>
      </c>
      <c r="C72" s="16" t="s">
        <v>1614</v>
      </c>
      <c r="D72" s="16" t="s">
        <v>1615</v>
      </c>
      <c r="E72" s="16" t="s">
        <v>1616</v>
      </c>
      <c r="F72" s="16" t="s">
        <v>1617</v>
      </c>
      <c r="G72" s="16" t="s">
        <v>1618</v>
      </c>
    </row>
    <row r="73" ht="34.5" customHeight="1">
      <c r="A73" s="15">
        <v>72.0</v>
      </c>
      <c r="B73" s="16" t="s">
        <v>1619</v>
      </c>
      <c r="C73" s="16" t="s">
        <v>1620</v>
      </c>
      <c r="D73" s="16" t="s">
        <v>1621</v>
      </c>
      <c r="E73" s="16" t="s">
        <v>1622</v>
      </c>
      <c r="F73" s="16" t="s">
        <v>1623</v>
      </c>
      <c r="G73" s="16" t="s">
        <v>1624</v>
      </c>
    </row>
    <row r="74" ht="34.5" customHeight="1">
      <c r="A74" s="15">
        <v>73.0</v>
      </c>
      <c r="B74" s="16" t="s">
        <v>1625</v>
      </c>
      <c r="C74" s="16" t="s">
        <v>1626</v>
      </c>
      <c r="D74" s="16" t="s">
        <v>1627</v>
      </c>
      <c r="E74" s="16" t="s">
        <v>1628</v>
      </c>
      <c r="F74" s="16" t="s">
        <v>1629</v>
      </c>
      <c r="G74" s="16" t="s">
        <v>1630</v>
      </c>
    </row>
    <row r="75" ht="34.5" customHeight="1">
      <c r="A75" s="15">
        <v>74.0</v>
      </c>
      <c r="B75" s="16" t="s">
        <v>1631</v>
      </c>
      <c r="C75" s="16" t="s">
        <v>1632</v>
      </c>
      <c r="D75" s="16" t="s">
        <v>1633</v>
      </c>
      <c r="E75" s="16" t="s">
        <v>1634</v>
      </c>
      <c r="F75" s="16" t="s">
        <v>1635</v>
      </c>
      <c r="G75" s="16" t="s">
        <v>1636</v>
      </c>
    </row>
    <row r="76" ht="34.5" customHeight="1">
      <c r="A76" s="15">
        <v>75.0</v>
      </c>
      <c r="B76" s="16" t="s">
        <v>1637</v>
      </c>
      <c r="C76" s="16" t="s">
        <v>1638</v>
      </c>
      <c r="D76" s="16" t="s">
        <v>1639</v>
      </c>
      <c r="E76" s="16" t="s">
        <v>1640</v>
      </c>
      <c r="F76" s="16" t="s">
        <v>1641</v>
      </c>
      <c r="G76" s="16" t="s">
        <v>1642</v>
      </c>
    </row>
    <row r="77" ht="34.5" customHeight="1">
      <c r="A77" s="15">
        <v>76.0</v>
      </c>
      <c r="B77" s="16" t="s">
        <v>1643</v>
      </c>
      <c r="C77" s="16" t="s">
        <v>1644</v>
      </c>
      <c r="D77" s="16" t="s">
        <v>1645</v>
      </c>
      <c r="E77" s="16" t="s">
        <v>1646</v>
      </c>
      <c r="F77" s="16" t="s">
        <v>1647</v>
      </c>
      <c r="G77" s="16" t="s">
        <v>1648</v>
      </c>
    </row>
    <row r="78" ht="34.5" customHeight="1">
      <c r="A78" s="15">
        <v>77.0</v>
      </c>
      <c r="B78" s="16" t="s">
        <v>1649</v>
      </c>
      <c r="C78" s="16" t="s">
        <v>1650</v>
      </c>
      <c r="D78" s="16" t="s">
        <v>1651</v>
      </c>
      <c r="E78" s="16" t="s">
        <v>1652</v>
      </c>
      <c r="F78" s="16" t="s">
        <v>1653</v>
      </c>
      <c r="G78" s="16" t="s">
        <v>1654</v>
      </c>
    </row>
    <row r="79" ht="34.5" customHeight="1">
      <c r="A79" s="15">
        <v>78.0</v>
      </c>
      <c r="B79" s="16" t="s">
        <v>1655</v>
      </c>
      <c r="C79" s="16" t="s">
        <v>1656</v>
      </c>
      <c r="D79" s="16" t="s">
        <v>1657</v>
      </c>
      <c r="E79" s="16" t="s">
        <v>1658</v>
      </c>
      <c r="F79" s="16" t="s">
        <v>1659</v>
      </c>
      <c r="G79" s="16" t="s">
        <v>1660</v>
      </c>
    </row>
    <row r="80" ht="34.5" customHeight="1">
      <c r="A80" s="15">
        <v>79.0</v>
      </c>
      <c r="B80" s="16" t="s">
        <v>1661</v>
      </c>
      <c r="C80" s="16" t="s">
        <v>1662</v>
      </c>
      <c r="D80" s="16" t="s">
        <v>1663</v>
      </c>
      <c r="E80" s="16" t="s">
        <v>1664</v>
      </c>
      <c r="F80" s="16" t="s">
        <v>1665</v>
      </c>
      <c r="G80" s="16" t="s">
        <v>1666</v>
      </c>
    </row>
    <row r="81" ht="34.5" customHeight="1">
      <c r="A81" s="15">
        <v>80.0</v>
      </c>
      <c r="B81" s="16" t="s">
        <v>1667</v>
      </c>
      <c r="C81" s="16" t="s">
        <v>1668</v>
      </c>
      <c r="D81" s="16" t="s">
        <v>1669</v>
      </c>
      <c r="E81" s="16" t="s">
        <v>1670</v>
      </c>
      <c r="F81" s="16" t="s">
        <v>1671</v>
      </c>
      <c r="G81" s="16" t="s">
        <v>1672</v>
      </c>
    </row>
    <row r="82" ht="34.5" customHeight="1">
      <c r="A82" s="15">
        <v>81.0</v>
      </c>
      <c r="B82" s="16" t="s">
        <v>1673</v>
      </c>
      <c r="C82" s="16" t="s">
        <v>1674</v>
      </c>
      <c r="D82" s="16" t="s">
        <v>1675</v>
      </c>
      <c r="E82" s="16" t="s">
        <v>1676</v>
      </c>
      <c r="F82" s="16" t="s">
        <v>1677</v>
      </c>
      <c r="G82" s="16" t="s">
        <v>1678</v>
      </c>
    </row>
    <row r="83" ht="34.5" customHeight="1">
      <c r="A83" s="15">
        <v>82.0</v>
      </c>
      <c r="B83" s="16" t="s">
        <v>1679</v>
      </c>
      <c r="C83" s="16" t="s">
        <v>1680</v>
      </c>
      <c r="D83" s="16" t="s">
        <v>1681</v>
      </c>
      <c r="E83" s="16" t="s">
        <v>1682</v>
      </c>
      <c r="F83" s="16" t="s">
        <v>1683</v>
      </c>
      <c r="G83" s="16" t="s">
        <v>1684</v>
      </c>
    </row>
    <row r="84" ht="34.5" customHeight="1">
      <c r="A84" s="15">
        <v>83.0</v>
      </c>
      <c r="B84" s="16" t="s">
        <v>1685</v>
      </c>
      <c r="C84" s="16" t="s">
        <v>1686</v>
      </c>
      <c r="D84" s="16" t="s">
        <v>1687</v>
      </c>
      <c r="E84" s="16" t="s">
        <v>1688</v>
      </c>
      <c r="F84" s="16" t="s">
        <v>1689</v>
      </c>
      <c r="G84" s="16" t="s">
        <v>1690</v>
      </c>
    </row>
    <row r="85" ht="34.5" customHeight="1">
      <c r="A85" s="15">
        <v>84.0</v>
      </c>
      <c r="B85" s="16" t="s">
        <v>1691</v>
      </c>
      <c r="C85" s="16" t="s">
        <v>1692</v>
      </c>
      <c r="D85" s="16" t="s">
        <v>1693</v>
      </c>
      <c r="E85" s="16" t="s">
        <v>1694</v>
      </c>
      <c r="F85" s="16" t="s">
        <v>1695</v>
      </c>
      <c r="G85" s="16" t="s">
        <v>1696</v>
      </c>
    </row>
    <row r="86" ht="34.5" customHeight="1">
      <c r="A86" s="15">
        <v>85.0</v>
      </c>
      <c r="B86" s="16" t="s">
        <v>1697</v>
      </c>
      <c r="C86" s="16" t="s">
        <v>1698</v>
      </c>
      <c r="D86" s="16" t="s">
        <v>1699</v>
      </c>
      <c r="E86" s="16" t="s">
        <v>1700</v>
      </c>
      <c r="F86" s="16" t="s">
        <v>1701</v>
      </c>
      <c r="G86" s="16" t="s">
        <v>1702</v>
      </c>
    </row>
    <row r="87" ht="34.5" customHeight="1">
      <c r="A87" s="15">
        <v>86.0</v>
      </c>
      <c r="B87" s="16" t="s">
        <v>1703</v>
      </c>
      <c r="C87" s="16" t="s">
        <v>1704</v>
      </c>
      <c r="D87" s="16" t="s">
        <v>1705</v>
      </c>
      <c r="E87" s="16" t="s">
        <v>1706</v>
      </c>
      <c r="F87" s="16" t="s">
        <v>1707</v>
      </c>
      <c r="G87" s="16" t="s">
        <v>1708</v>
      </c>
    </row>
    <row r="88" ht="34.5" customHeight="1">
      <c r="A88" s="15">
        <v>87.0</v>
      </c>
      <c r="B88" s="16" t="s">
        <v>1709</v>
      </c>
      <c r="C88" s="16" t="s">
        <v>1710</v>
      </c>
      <c r="D88" s="16" t="s">
        <v>1711</v>
      </c>
      <c r="E88" s="16" t="s">
        <v>1712</v>
      </c>
      <c r="F88" s="16" t="s">
        <v>1713</v>
      </c>
      <c r="G88" s="16" t="s">
        <v>1714</v>
      </c>
    </row>
    <row r="89" ht="34.5" customHeight="1">
      <c r="A89" s="15">
        <v>88.0</v>
      </c>
      <c r="B89" s="16" t="s">
        <v>1715</v>
      </c>
      <c r="C89" s="16" t="s">
        <v>1716</v>
      </c>
      <c r="D89" s="16" t="s">
        <v>1717</v>
      </c>
      <c r="E89" s="16" t="s">
        <v>1718</v>
      </c>
      <c r="F89" s="16" t="s">
        <v>1719</v>
      </c>
      <c r="G89" s="16" t="s">
        <v>1720</v>
      </c>
    </row>
    <row r="90" ht="34.5" customHeight="1">
      <c r="A90" s="15">
        <v>89.0</v>
      </c>
      <c r="B90" s="16" t="s">
        <v>1721</v>
      </c>
      <c r="C90" s="16" t="s">
        <v>1722</v>
      </c>
      <c r="D90" s="16" t="s">
        <v>1723</v>
      </c>
      <c r="E90" s="16" t="s">
        <v>1724</v>
      </c>
      <c r="F90" s="16" t="s">
        <v>1725</v>
      </c>
      <c r="G90" s="16" t="s">
        <v>1726</v>
      </c>
    </row>
    <row r="91" ht="34.5" customHeight="1">
      <c r="A91" s="15">
        <v>90.0</v>
      </c>
      <c r="B91" s="16" t="s">
        <v>1727</v>
      </c>
      <c r="C91" s="16" t="s">
        <v>1728</v>
      </c>
      <c r="D91" s="16" t="s">
        <v>1729</v>
      </c>
      <c r="E91" s="16" t="s">
        <v>1730</v>
      </c>
      <c r="F91" s="16" t="s">
        <v>1731</v>
      </c>
      <c r="G91" s="16" t="s">
        <v>1732</v>
      </c>
    </row>
    <row r="92" ht="34.5" customHeight="1">
      <c r="A92" s="15">
        <v>91.0</v>
      </c>
      <c r="B92" s="16" t="s">
        <v>1733</v>
      </c>
      <c r="C92" s="16" t="s">
        <v>1734</v>
      </c>
      <c r="D92" s="16" t="s">
        <v>1735</v>
      </c>
      <c r="E92" s="16" t="s">
        <v>1736</v>
      </c>
      <c r="F92" s="16" t="s">
        <v>1737</v>
      </c>
      <c r="G92" s="16" t="s">
        <v>1738</v>
      </c>
    </row>
    <row r="93" ht="34.5" customHeight="1">
      <c r="A93" s="15">
        <v>92.0</v>
      </c>
      <c r="B93" s="16" t="s">
        <v>1739</v>
      </c>
      <c r="C93" s="16" t="s">
        <v>1740</v>
      </c>
      <c r="D93" s="16" t="s">
        <v>1741</v>
      </c>
      <c r="E93" s="16" t="s">
        <v>1742</v>
      </c>
      <c r="F93" s="16" t="s">
        <v>1743</v>
      </c>
      <c r="G93" s="16" t="s">
        <v>1744</v>
      </c>
    </row>
    <row r="94" ht="34.5" customHeight="1">
      <c r="A94" s="15">
        <v>93.0</v>
      </c>
      <c r="B94" s="16" t="s">
        <v>1745</v>
      </c>
      <c r="C94" s="16" t="s">
        <v>1746</v>
      </c>
      <c r="D94" s="16" t="s">
        <v>1747</v>
      </c>
      <c r="E94" s="16" t="s">
        <v>1748</v>
      </c>
      <c r="F94" s="16" t="s">
        <v>1749</v>
      </c>
      <c r="G94" s="16" t="s">
        <v>1750</v>
      </c>
    </row>
    <row r="95" ht="34.5" customHeight="1">
      <c r="A95" s="15">
        <v>94.0</v>
      </c>
      <c r="B95" s="16" t="s">
        <v>1751</v>
      </c>
      <c r="C95" s="16" t="s">
        <v>1752</v>
      </c>
      <c r="D95" s="16" t="s">
        <v>1753</v>
      </c>
      <c r="E95" s="16" t="s">
        <v>1754</v>
      </c>
      <c r="F95" s="16" t="s">
        <v>1755</v>
      </c>
      <c r="G95" s="16" t="s">
        <v>1756</v>
      </c>
    </row>
    <row r="96" ht="34.5" customHeight="1">
      <c r="A96" s="15">
        <v>95.0</v>
      </c>
      <c r="B96" s="16" t="s">
        <v>1757</v>
      </c>
      <c r="C96" s="16" t="s">
        <v>1758</v>
      </c>
      <c r="D96" s="16" t="s">
        <v>1759</v>
      </c>
      <c r="E96" s="16" t="s">
        <v>1760</v>
      </c>
      <c r="F96" s="16" t="s">
        <v>1761</v>
      </c>
      <c r="G96" s="16" t="s">
        <v>1762</v>
      </c>
    </row>
    <row r="97" ht="34.5" customHeight="1">
      <c r="A97" s="15">
        <v>96.0</v>
      </c>
      <c r="B97" s="16" t="s">
        <v>1763</v>
      </c>
      <c r="C97" s="16" t="s">
        <v>1764</v>
      </c>
      <c r="D97" s="16" t="s">
        <v>1765</v>
      </c>
      <c r="E97" s="16" t="s">
        <v>1766</v>
      </c>
      <c r="F97" s="16" t="s">
        <v>1767</v>
      </c>
      <c r="G97" s="16" t="s">
        <v>1768</v>
      </c>
    </row>
    <row r="98" ht="34.5" customHeight="1">
      <c r="A98" s="15">
        <v>97.0</v>
      </c>
      <c r="B98" s="16" t="s">
        <v>1769</v>
      </c>
      <c r="C98" s="16" t="s">
        <v>1770</v>
      </c>
      <c r="D98" s="16" t="s">
        <v>1771</v>
      </c>
      <c r="E98" s="16" t="s">
        <v>1772</v>
      </c>
      <c r="F98" s="16" t="s">
        <v>1773</v>
      </c>
      <c r="G98" s="16" t="s">
        <v>1774</v>
      </c>
    </row>
    <row r="99" ht="34.5" customHeight="1">
      <c r="A99" s="15">
        <v>98.0</v>
      </c>
      <c r="B99" s="16" t="s">
        <v>1775</v>
      </c>
      <c r="C99" s="16" t="s">
        <v>1776</v>
      </c>
      <c r="D99" s="16" t="s">
        <v>1777</v>
      </c>
      <c r="E99" s="16" t="s">
        <v>1778</v>
      </c>
      <c r="F99" s="16" t="s">
        <v>1779</v>
      </c>
      <c r="G99" s="16" t="s">
        <v>1780</v>
      </c>
    </row>
    <row r="100" ht="34.5" customHeight="1">
      <c r="A100" s="15">
        <v>99.0</v>
      </c>
      <c r="B100" s="16" t="s">
        <v>1781</v>
      </c>
      <c r="C100" s="16" t="s">
        <v>1782</v>
      </c>
      <c r="D100" s="16" t="s">
        <v>1783</v>
      </c>
      <c r="E100" s="16" t="s">
        <v>1784</v>
      </c>
      <c r="F100" s="16" t="s">
        <v>1785</v>
      </c>
      <c r="G100" s="16" t="s">
        <v>1786</v>
      </c>
    </row>
    <row r="101" ht="34.5" customHeight="1">
      <c r="A101" s="15">
        <v>100.0</v>
      </c>
      <c r="B101" s="16" t="s">
        <v>1787</v>
      </c>
      <c r="C101" s="16" t="s">
        <v>1788</v>
      </c>
      <c r="D101" s="16" t="s">
        <v>1789</v>
      </c>
      <c r="E101" s="16" t="s">
        <v>1790</v>
      </c>
      <c r="F101" s="16" t="s">
        <v>1791</v>
      </c>
      <c r="G101" s="16" t="s">
        <v>1792</v>
      </c>
    </row>
    <row r="102" ht="34.5" customHeight="1">
      <c r="A102" s="15">
        <v>101.0</v>
      </c>
      <c r="B102" s="16" t="s">
        <v>524</v>
      </c>
      <c r="C102" s="16" t="s">
        <v>1793</v>
      </c>
      <c r="D102" s="16" t="s">
        <v>1794</v>
      </c>
      <c r="E102" s="16" t="s">
        <v>1795</v>
      </c>
      <c r="F102" s="16" t="s">
        <v>1796</v>
      </c>
      <c r="G102" s="16" t="s">
        <v>1797</v>
      </c>
    </row>
    <row r="103" ht="34.5" customHeight="1">
      <c r="A103" s="15">
        <v>102.0</v>
      </c>
      <c r="B103" s="16" t="s">
        <v>1798</v>
      </c>
      <c r="C103" s="16" t="s">
        <v>1799</v>
      </c>
      <c r="D103" s="16" t="s">
        <v>1800</v>
      </c>
      <c r="E103" s="16" t="s">
        <v>1801</v>
      </c>
      <c r="F103" s="16" t="s">
        <v>1802</v>
      </c>
      <c r="G103" s="16" t="s">
        <v>1803</v>
      </c>
    </row>
    <row r="104" ht="34.5" customHeight="1">
      <c r="A104" s="15">
        <v>103.0</v>
      </c>
      <c r="B104" s="16" t="s">
        <v>1804</v>
      </c>
      <c r="C104" s="16" t="s">
        <v>1805</v>
      </c>
      <c r="D104" s="16" t="s">
        <v>1806</v>
      </c>
      <c r="E104" s="16" t="s">
        <v>1807</v>
      </c>
      <c r="F104" s="16" t="s">
        <v>1808</v>
      </c>
      <c r="G104" s="16" t="s">
        <v>1809</v>
      </c>
    </row>
    <row r="105" ht="34.5" customHeight="1">
      <c r="A105" s="15">
        <v>104.0</v>
      </c>
      <c r="B105" s="16" t="s">
        <v>1810</v>
      </c>
      <c r="C105" s="16" t="s">
        <v>1811</v>
      </c>
      <c r="D105" s="16" t="s">
        <v>1812</v>
      </c>
      <c r="E105" s="16" t="s">
        <v>1813</v>
      </c>
      <c r="F105" s="16" t="s">
        <v>1814</v>
      </c>
      <c r="G105" s="16" t="s">
        <v>1815</v>
      </c>
    </row>
    <row r="106" ht="34.5" customHeight="1">
      <c r="A106" s="15">
        <v>105.0</v>
      </c>
      <c r="B106" s="16" t="s">
        <v>1816</v>
      </c>
      <c r="C106" s="16" t="s">
        <v>1817</v>
      </c>
      <c r="D106" s="16" t="s">
        <v>1818</v>
      </c>
      <c r="E106" s="16" t="s">
        <v>1819</v>
      </c>
      <c r="F106" s="16" t="s">
        <v>1820</v>
      </c>
      <c r="G106" s="16" t="s">
        <v>1821</v>
      </c>
    </row>
    <row r="107" ht="34.5" customHeight="1">
      <c r="A107" s="15">
        <v>106.0</v>
      </c>
      <c r="B107" s="16" t="s">
        <v>1822</v>
      </c>
      <c r="C107" s="16" t="s">
        <v>1823</v>
      </c>
      <c r="D107" s="16" t="s">
        <v>1824</v>
      </c>
      <c r="E107" s="16" t="s">
        <v>1825</v>
      </c>
      <c r="F107" s="16" t="s">
        <v>1826</v>
      </c>
      <c r="G107" s="16" t="s">
        <v>1827</v>
      </c>
    </row>
    <row r="108" ht="34.5" customHeight="1">
      <c r="A108" s="15">
        <v>107.0</v>
      </c>
      <c r="B108" s="16" t="s">
        <v>1828</v>
      </c>
      <c r="C108" s="16" t="s">
        <v>1829</v>
      </c>
      <c r="D108" s="16" t="s">
        <v>1830</v>
      </c>
      <c r="E108" s="16" t="s">
        <v>1831</v>
      </c>
      <c r="F108" s="16" t="s">
        <v>1832</v>
      </c>
      <c r="G108" s="16" t="s">
        <v>1833</v>
      </c>
    </row>
    <row r="109" ht="34.5" customHeight="1">
      <c r="A109" s="15">
        <v>108.0</v>
      </c>
      <c r="B109" s="16" t="s">
        <v>1834</v>
      </c>
      <c r="C109" s="16" t="s">
        <v>1835</v>
      </c>
      <c r="D109" s="16" t="s">
        <v>1836</v>
      </c>
      <c r="E109" s="16" t="s">
        <v>1837</v>
      </c>
      <c r="F109" s="16" t="s">
        <v>1838</v>
      </c>
      <c r="G109" s="16" t="s">
        <v>1839</v>
      </c>
    </row>
    <row r="110" ht="34.5" customHeight="1">
      <c r="A110" s="15">
        <v>109.0</v>
      </c>
      <c r="B110" s="16" t="s">
        <v>1840</v>
      </c>
      <c r="C110" s="16" t="s">
        <v>1841</v>
      </c>
      <c r="D110" s="16" t="s">
        <v>1842</v>
      </c>
      <c r="E110" s="16" t="s">
        <v>1843</v>
      </c>
      <c r="F110" s="16" t="s">
        <v>1844</v>
      </c>
      <c r="G110" s="16" t="s">
        <v>1845</v>
      </c>
    </row>
    <row r="111" ht="34.5" customHeight="1">
      <c r="A111" s="15">
        <v>110.0</v>
      </c>
      <c r="B111" s="16" t="s">
        <v>1846</v>
      </c>
      <c r="C111" s="16" t="s">
        <v>1847</v>
      </c>
      <c r="D111" s="16" t="s">
        <v>1848</v>
      </c>
      <c r="E111" s="16" t="s">
        <v>1849</v>
      </c>
      <c r="F111" s="16" t="s">
        <v>1850</v>
      </c>
      <c r="G111" s="16" t="s">
        <v>1851</v>
      </c>
    </row>
    <row r="112" ht="34.5" customHeight="1">
      <c r="A112" s="15">
        <v>111.0</v>
      </c>
      <c r="B112" s="16" t="s">
        <v>1852</v>
      </c>
      <c r="C112" s="16" t="s">
        <v>1853</v>
      </c>
      <c r="D112" s="16" t="s">
        <v>1854</v>
      </c>
      <c r="E112" s="16" t="s">
        <v>1855</v>
      </c>
      <c r="F112" s="16" t="s">
        <v>1856</v>
      </c>
      <c r="G112" s="16" t="s">
        <v>1857</v>
      </c>
    </row>
    <row r="113" ht="34.5" customHeight="1">
      <c r="A113" s="15">
        <v>112.0</v>
      </c>
      <c r="B113" s="16" t="s">
        <v>1858</v>
      </c>
      <c r="C113" s="16" t="s">
        <v>1859</v>
      </c>
      <c r="D113" s="16" t="s">
        <v>1860</v>
      </c>
      <c r="E113" s="16" t="s">
        <v>1861</v>
      </c>
      <c r="F113" s="16" t="s">
        <v>1862</v>
      </c>
      <c r="G113" s="16" t="s">
        <v>1863</v>
      </c>
    </row>
    <row r="114" ht="34.5" customHeight="1">
      <c r="A114" s="15">
        <v>113.0</v>
      </c>
      <c r="B114" s="16" t="s">
        <v>1864</v>
      </c>
      <c r="C114" s="16" t="s">
        <v>1865</v>
      </c>
      <c r="D114" s="16" t="s">
        <v>1866</v>
      </c>
      <c r="E114" s="16" t="s">
        <v>1867</v>
      </c>
      <c r="F114" s="16" t="s">
        <v>1868</v>
      </c>
      <c r="G114" s="16" t="s">
        <v>1869</v>
      </c>
    </row>
    <row r="115" ht="34.5" customHeight="1">
      <c r="A115" s="15">
        <v>114.0</v>
      </c>
      <c r="B115" s="16" t="s">
        <v>1870</v>
      </c>
      <c r="C115" s="16" t="s">
        <v>1871</v>
      </c>
      <c r="D115" s="16" t="s">
        <v>1872</v>
      </c>
      <c r="E115" s="16" t="s">
        <v>1873</v>
      </c>
      <c r="F115" s="16" t="s">
        <v>1874</v>
      </c>
      <c r="G115" s="16" t="s">
        <v>1875</v>
      </c>
    </row>
    <row r="116" ht="34.5" customHeight="1">
      <c r="A116" s="15">
        <v>115.0</v>
      </c>
      <c r="B116" s="16" t="s">
        <v>1876</v>
      </c>
      <c r="C116" s="16" t="s">
        <v>1877</v>
      </c>
      <c r="D116" s="16" t="s">
        <v>1878</v>
      </c>
      <c r="E116" s="16" t="s">
        <v>1879</v>
      </c>
      <c r="F116" s="16" t="s">
        <v>1880</v>
      </c>
      <c r="G116" s="16" t="s">
        <v>1881</v>
      </c>
    </row>
    <row r="117" ht="34.5" customHeight="1">
      <c r="A117" s="15">
        <v>116.0</v>
      </c>
      <c r="B117" s="16" t="s">
        <v>1882</v>
      </c>
      <c r="C117" s="16" t="s">
        <v>1883</v>
      </c>
      <c r="D117" s="16" t="s">
        <v>1884</v>
      </c>
      <c r="E117" s="16" t="s">
        <v>1885</v>
      </c>
      <c r="F117" s="16" t="s">
        <v>1886</v>
      </c>
      <c r="G117" s="16" t="s">
        <v>1887</v>
      </c>
    </row>
    <row r="118" ht="34.5" customHeight="1">
      <c r="A118" s="15">
        <v>117.0</v>
      </c>
      <c r="B118" s="16" t="s">
        <v>1888</v>
      </c>
      <c r="C118" s="16" t="s">
        <v>1889</v>
      </c>
      <c r="D118" s="16" t="s">
        <v>1890</v>
      </c>
      <c r="E118" s="16" t="s">
        <v>1891</v>
      </c>
      <c r="F118" s="16" t="s">
        <v>1892</v>
      </c>
      <c r="G118" s="16" t="s">
        <v>1893</v>
      </c>
    </row>
    <row r="119" ht="34.5" customHeight="1">
      <c r="A119" s="15">
        <v>118.0</v>
      </c>
      <c r="B119" s="16" t="s">
        <v>1894</v>
      </c>
      <c r="C119" s="16" t="s">
        <v>1895</v>
      </c>
      <c r="D119" s="16" t="s">
        <v>1896</v>
      </c>
      <c r="E119" s="16" t="s">
        <v>1897</v>
      </c>
      <c r="F119" s="16" t="s">
        <v>1898</v>
      </c>
      <c r="G119" s="16" t="s">
        <v>1899</v>
      </c>
    </row>
    <row r="120" ht="34.5" customHeight="1">
      <c r="A120" s="15">
        <v>119.0</v>
      </c>
      <c r="B120" s="16" t="s">
        <v>1900</v>
      </c>
      <c r="C120" s="16" t="s">
        <v>1895</v>
      </c>
      <c r="D120" s="16" t="s">
        <v>1901</v>
      </c>
      <c r="E120" s="16" t="s">
        <v>1902</v>
      </c>
      <c r="F120" s="16" t="s">
        <v>1903</v>
      </c>
      <c r="G120" s="16" t="s">
        <v>1904</v>
      </c>
    </row>
    <row r="121" ht="34.5" customHeight="1">
      <c r="A121" s="15">
        <v>120.0</v>
      </c>
      <c r="B121" s="16" t="s">
        <v>1905</v>
      </c>
      <c r="C121" s="16" t="s">
        <v>1906</v>
      </c>
      <c r="D121" s="16" t="s">
        <v>1907</v>
      </c>
      <c r="E121" s="16" t="s">
        <v>1908</v>
      </c>
      <c r="F121" s="16" t="s">
        <v>1909</v>
      </c>
      <c r="G121" s="16" t="s">
        <v>1910</v>
      </c>
    </row>
    <row r="122" ht="34.5" customHeight="1">
      <c r="A122" s="15">
        <v>121.0</v>
      </c>
      <c r="B122" s="16" t="s">
        <v>1911</v>
      </c>
      <c r="C122" s="16" t="s">
        <v>1912</v>
      </c>
      <c r="D122" s="16" t="s">
        <v>1913</v>
      </c>
      <c r="E122" s="16" t="s">
        <v>1914</v>
      </c>
      <c r="F122" s="16" t="s">
        <v>1915</v>
      </c>
      <c r="G122" s="16" t="s">
        <v>1916</v>
      </c>
    </row>
    <row r="123" ht="34.5" customHeight="1">
      <c r="A123" s="15">
        <v>122.0</v>
      </c>
      <c r="B123" s="16" t="s">
        <v>1917</v>
      </c>
      <c r="C123" s="16" t="s">
        <v>1918</v>
      </c>
      <c r="D123" s="16" t="s">
        <v>1919</v>
      </c>
      <c r="E123" s="16" t="s">
        <v>1920</v>
      </c>
      <c r="F123" s="16" t="s">
        <v>1921</v>
      </c>
      <c r="G123" s="16" t="s">
        <v>1922</v>
      </c>
    </row>
    <row r="124" ht="34.5" customHeight="1">
      <c r="A124" s="15">
        <v>123.0</v>
      </c>
      <c r="B124" s="16" t="s">
        <v>1923</v>
      </c>
      <c r="C124" s="16" t="s">
        <v>1924</v>
      </c>
      <c r="D124" s="16" t="s">
        <v>1925</v>
      </c>
      <c r="E124" s="16" t="s">
        <v>1926</v>
      </c>
      <c r="F124" s="16" t="s">
        <v>1927</v>
      </c>
      <c r="G124" s="16" t="s">
        <v>1928</v>
      </c>
    </row>
    <row r="125" ht="34.5" customHeight="1">
      <c r="A125" s="15">
        <v>124.0</v>
      </c>
      <c r="B125" s="16" t="s">
        <v>1929</v>
      </c>
      <c r="C125" s="16" t="s">
        <v>1930</v>
      </c>
      <c r="D125" s="16" t="s">
        <v>1931</v>
      </c>
      <c r="E125" s="16" t="s">
        <v>1932</v>
      </c>
      <c r="F125" s="16" t="s">
        <v>1933</v>
      </c>
      <c r="G125" s="16" t="s">
        <v>1934</v>
      </c>
    </row>
    <row r="126" ht="34.5" customHeight="1">
      <c r="A126" s="15">
        <v>125.0</v>
      </c>
      <c r="B126" s="16" t="s">
        <v>1935</v>
      </c>
      <c r="C126" s="16" t="s">
        <v>1936</v>
      </c>
      <c r="D126" s="16" t="s">
        <v>1937</v>
      </c>
      <c r="E126" s="16" t="s">
        <v>1938</v>
      </c>
      <c r="F126" s="16" t="s">
        <v>1939</v>
      </c>
      <c r="G126" s="16" t="s">
        <v>1940</v>
      </c>
    </row>
    <row r="127" ht="34.5" customHeight="1">
      <c r="A127" s="15">
        <v>126.0</v>
      </c>
      <c r="B127" s="16" t="s">
        <v>1941</v>
      </c>
      <c r="C127" s="16" t="s">
        <v>1942</v>
      </c>
      <c r="D127" s="16" t="s">
        <v>1943</v>
      </c>
      <c r="E127" s="16" t="s">
        <v>1944</v>
      </c>
      <c r="F127" s="16" t="s">
        <v>1945</v>
      </c>
      <c r="G127" s="16" t="s">
        <v>1946</v>
      </c>
    </row>
    <row r="128" ht="34.5" customHeight="1">
      <c r="A128" s="15">
        <v>127.0</v>
      </c>
      <c r="B128" s="16" t="s">
        <v>1947</v>
      </c>
      <c r="C128" s="16" t="s">
        <v>1948</v>
      </c>
      <c r="D128" s="16" t="s">
        <v>1949</v>
      </c>
      <c r="E128" s="16" t="s">
        <v>1950</v>
      </c>
      <c r="F128" s="16" t="s">
        <v>1951</v>
      </c>
      <c r="G128" s="16" t="s">
        <v>1952</v>
      </c>
    </row>
    <row r="129" ht="34.5" customHeight="1">
      <c r="A129" s="15">
        <v>128.0</v>
      </c>
      <c r="B129" s="16" t="s">
        <v>1953</v>
      </c>
      <c r="C129" s="16" t="s">
        <v>1954</v>
      </c>
      <c r="D129" s="16" t="s">
        <v>1955</v>
      </c>
      <c r="E129" s="16" t="s">
        <v>1956</v>
      </c>
      <c r="F129" s="16" t="s">
        <v>1957</v>
      </c>
      <c r="G129" s="16" t="s">
        <v>1958</v>
      </c>
    </row>
    <row r="130" ht="34.5" customHeight="1">
      <c r="A130" s="15">
        <v>129.0</v>
      </c>
      <c r="B130" s="16" t="s">
        <v>1959</v>
      </c>
      <c r="C130" s="16" t="s">
        <v>1960</v>
      </c>
      <c r="D130" s="16" t="s">
        <v>1961</v>
      </c>
      <c r="E130" s="16" t="s">
        <v>1962</v>
      </c>
      <c r="F130" s="16" t="s">
        <v>1963</v>
      </c>
      <c r="G130" s="16" t="s">
        <v>1964</v>
      </c>
    </row>
    <row r="131" ht="34.5" customHeight="1">
      <c r="A131" s="15">
        <v>130.0</v>
      </c>
      <c r="B131" s="16" t="s">
        <v>1965</v>
      </c>
      <c r="C131" s="16" t="s">
        <v>1966</v>
      </c>
      <c r="D131" s="16" t="s">
        <v>1967</v>
      </c>
      <c r="E131" s="16" t="s">
        <v>1968</v>
      </c>
      <c r="F131" s="16" t="s">
        <v>1969</v>
      </c>
      <c r="G131" s="16" t="s">
        <v>1970</v>
      </c>
    </row>
    <row r="132" ht="34.5" customHeight="1">
      <c r="A132" s="15">
        <v>131.0</v>
      </c>
      <c r="B132" s="16" t="s">
        <v>1971</v>
      </c>
      <c r="C132" s="16" t="s">
        <v>1972</v>
      </c>
      <c r="D132" s="16" t="s">
        <v>1973</v>
      </c>
      <c r="E132" s="16" t="s">
        <v>1974</v>
      </c>
      <c r="F132" s="16" t="s">
        <v>1975</v>
      </c>
      <c r="G132" s="16" t="s">
        <v>1976</v>
      </c>
    </row>
    <row r="133" ht="34.5" customHeight="1">
      <c r="A133" s="15">
        <v>132.0</v>
      </c>
      <c r="B133" s="16" t="s">
        <v>1977</v>
      </c>
      <c r="C133" s="16" t="s">
        <v>619</v>
      </c>
      <c r="D133" s="16" t="s">
        <v>1978</v>
      </c>
      <c r="E133" s="16" t="s">
        <v>1979</v>
      </c>
      <c r="F133" s="16" t="s">
        <v>1980</v>
      </c>
      <c r="G133" s="16" t="s">
        <v>1981</v>
      </c>
    </row>
    <row r="134" ht="34.5" customHeight="1">
      <c r="A134" s="15">
        <v>133.0</v>
      </c>
      <c r="B134" s="16" t="s">
        <v>1982</v>
      </c>
      <c r="C134" s="16" t="s">
        <v>1983</v>
      </c>
      <c r="D134" s="16" t="s">
        <v>1984</v>
      </c>
      <c r="E134" s="16" t="s">
        <v>1985</v>
      </c>
      <c r="F134" s="16" t="s">
        <v>1986</v>
      </c>
      <c r="G134" s="16" t="s">
        <v>1987</v>
      </c>
    </row>
    <row r="135" ht="34.5" customHeight="1">
      <c r="A135" s="15">
        <v>134.0</v>
      </c>
      <c r="B135" s="16" t="s">
        <v>1988</v>
      </c>
      <c r="C135" s="16" t="s">
        <v>1989</v>
      </c>
      <c r="D135" s="16" t="s">
        <v>1990</v>
      </c>
      <c r="E135" s="16" t="s">
        <v>1991</v>
      </c>
      <c r="F135" s="16" t="s">
        <v>1992</v>
      </c>
      <c r="G135" s="16" t="s">
        <v>1993</v>
      </c>
    </row>
    <row r="136" ht="34.5" customHeight="1">
      <c r="A136" s="15">
        <v>135.0</v>
      </c>
      <c r="B136" s="16" t="s">
        <v>1994</v>
      </c>
      <c r="C136" s="16" t="s">
        <v>1995</v>
      </c>
      <c r="D136" s="16" t="s">
        <v>1996</v>
      </c>
      <c r="E136" s="16" t="s">
        <v>1997</v>
      </c>
      <c r="F136" s="16" t="s">
        <v>1998</v>
      </c>
      <c r="G136" s="16" t="s">
        <v>1999</v>
      </c>
    </row>
    <row r="137" ht="34.5" customHeight="1">
      <c r="A137" s="15">
        <v>136.0</v>
      </c>
      <c r="B137" s="16" t="s">
        <v>2000</v>
      </c>
      <c r="C137" s="16" t="s">
        <v>2001</v>
      </c>
      <c r="D137" s="16" t="s">
        <v>2002</v>
      </c>
      <c r="E137" s="16" t="s">
        <v>2003</v>
      </c>
      <c r="F137" s="16" t="s">
        <v>2004</v>
      </c>
      <c r="G137" s="16" t="s">
        <v>129</v>
      </c>
    </row>
    <row r="138" ht="34.5" customHeight="1">
      <c r="A138" s="15">
        <v>137.0</v>
      </c>
      <c r="B138" s="16" t="s">
        <v>2005</v>
      </c>
      <c r="C138" s="16" t="s">
        <v>660</v>
      </c>
      <c r="D138" s="16" t="s">
        <v>2006</v>
      </c>
      <c r="E138" s="16" t="s">
        <v>2007</v>
      </c>
      <c r="F138" s="16" t="s">
        <v>2008</v>
      </c>
      <c r="G138" s="16" t="s">
        <v>2009</v>
      </c>
    </row>
    <row r="139" ht="34.5" customHeight="1">
      <c r="A139" s="15">
        <v>138.0</v>
      </c>
      <c r="B139" s="16" t="s">
        <v>2010</v>
      </c>
      <c r="C139" s="16" t="s">
        <v>2011</v>
      </c>
      <c r="D139" s="16" t="s">
        <v>2012</v>
      </c>
      <c r="E139" s="16" t="s">
        <v>2013</v>
      </c>
      <c r="F139" s="16" t="s">
        <v>2014</v>
      </c>
      <c r="G139" s="16" t="s">
        <v>2015</v>
      </c>
    </row>
    <row r="140" ht="34.5" customHeight="1">
      <c r="A140" s="15">
        <v>139.0</v>
      </c>
      <c r="B140" s="16" t="s">
        <v>2016</v>
      </c>
      <c r="C140" s="16" t="s">
        <v>2017</v>
      </c>
      <c r="D140" s="16" t="s">
        <v>2018</v>
      </c>
      <c r="E140" s="16" t="s">
        <v>2019</v>
      </c>
      <c r="F140" s="16" t="s">
        <v>2020</v>
      </c>
      <c r="G140" s="16" t="s">
        <v>2021</v>
      </c>
    </row>
    <row r="141" ht="34.5" customHeight="1">
      <c r="A141" s="15">
        <v>140.0</v>
      </c>
      <c r="B141" s="16" t="s">
        <v>2022</v>
      </c>
      <c r="C141" s="16" t="s">
        <v>2023</v>
      </c>
      <c r="D141" s="16" t="s">
        <v>2024</v>
      </c>
      <c r="E141" s="16" t="s">
        <v>2025</v>
      </c>
      <c r="F141" s="16" t="s">
        <v>2026</v>
      </c>
      <c r="G141" s="16" t="s">
        <v>2027</v>
      </c>
    </row>
    <row r="142" ht="34.5" customHeight="1">
      <c r="A142" s="15">
        <v>141.0</v>
      </c>
      <c r="B142" s="16" t="s">
        <v>2028</v>
      </c>
      <c r="C142" s="16" t="s">
        <v>2029</v>
      </c>
      <c r="D142" s="16" t="s">
        <v>2030</v>
      </c>
      <c r="E142" s="16" t="s">
        <v>2031</v>
      </c>
      <c r="F142" s="16" t="s">
        <v>2032</v>
      </c>
      <c r="G142" s="16" t="s">
        <v>2033</v>
      </c>
    </row>
    <row r="143" ht="34.5" customHeight="1">
      <c r="A143" s="15">
        <v>142.0</v>
      </c>
      <c r="B143" s="16" t="s">
        <v>2034</v>
      </c>
      <c r="C143" s="16" t="s">
        <v>2035</v>
      </c>
      <c r="D143" s="16" t="s">
        <v>2036</v>
      </c>
      <c r="E143" s="16" t="s">
        <v>2037</v>
      </c>
      <c r="F143" s="16" t="s">
        <v>2038</v>
      </c>
      <c r="G143" s="16" t="s">
        <v>2039</v>
      </c>
    </row>
    <row r="144" ht="34.5" customHeight="1">
      <c r="A144" s="15">
        <v>143.0</v>
      </c>
      <c r="B144" s="16" t="s">
        <v>2040</v>
      </c>
      <c r="C144" s="16" t="s">
        <v>2041</v>
      </c>
      <c r="D144" s="16" t="s">
        <v>2042</v>
      </c>
      <c r="E144" s="16" t="s">
        <v>2043</v>
      </c>
      <c r="F144" s="16" t="s">
        <v>2044</v>
      </c>
      <c r="G144" s="16" t="s">
        <v>2045</v>
      </c>
    </row>
    <row r="145" ht="34.5" customHeight="1">
      <c r="A145" s="15">
        <v>144.0</v>
      </c>
      <c r="B145" s="16" t="s">
        <v>2046</v>
      </c>
      <c r="C145" s="16" t="s">
        <v>2047</v>
      </c>
      <c r="D145" s="16" t="s">
        <v>2048</v>
      </c>
      <c r="E145" s="16" t="s">
        <v>2049</v>
      </c>
      <c r="F145" s="16" t="s">
        <v>2050</v>
      </c>
      <c r="G145" s="16" t="s">
        <v>2051</v>
      </c>
    </row>
    <row r="146" ht="34.5" customHeight="1">
      <c r="A146" s="15">
        <v>145.0</v>
      </c>
      <c r="B146" s="16" t="s">
        <v>2052</v>
      </c>
      <c r="C146" s="16" t="s">
        <v>2053</v>
      </c>
      <c r="D146" s="16" t="s">
        <v>2054</v>
      </c>
      <c r="E146" s="16" t="s">
        <v>2055</v>
      </c>
      <c r="F146" s="16" t="s">
        <v>2056</v>
      </c>
      <c r="G146" s="16" t="s">
        <v>2057</v>
      </c>
    </row>
    <row r="147" ht="34.5" customHeight="1">
      <c r="A147" s="15">
        <v>146.0</v>
      </c>
      <c r="B147" s="16" t="s">
        <v>2058</v>
      </c>
      <c r="C147" s="16" t="s">
        <v>2059</v>
      </c>
      <c r="D147" s="16" t="s">
        <v>2060</v>
      </c>
      <c r="E147" s="16" t="s">
        <v>2061</v>
      </c>
      <c r="F147" s="16" t="s">
        <v>2062</v>
      </c>
      <c r="G147" s="16" t="s">
        <v>2063</v>
      </c>
    </row>
    <row r="148" ht="34.5" customHeight="1">
      <c r="A148" s="15">
        <v>147.0</v>
      </c>
      <c r="B148" s="16" t="s">
        <v>2064</v>
      </c>
      <c r="C148" s="16" t="s">
        <v>2065</v>
      </c>
      <c r="D148" s="16" t="s">
        <v>2066</v>
      </c>
      <c r="E148" s="16" t="s">
        <v>2067</v>
      </c>
      <c r="F148" s="16" t="s">
        <v>2068</v>
      </c>
      <c r="G148" s="16" t="s">
        <v>2069</v>
      </c>
    </row>
    <row r="149" ht="34.5" customHeight="1">
      <c r="A149" s="15">
        <v>148.0</v>
      </c>
      <c r="B149" s="16" t="s">
        <v>2070</v>
      </c>
      <c r="C149" s="16" t="s">
        <v>2071</v>
      </c>
      <c r="D149" s="16" t="s">
        <v>2072</v>
      </c>
      <c r="E149" s="16" t="s">
        <v>2073</v>
      </c>
      <c r="F149" s="16" t="s">
        <v>2074</v>
      </c>
      <c r="G149" s="16" t="s">
        <v>2075</v>
      </c>
    </row>
    <row r="150" ht="34.5" customHeight="1">
      <c r="A150" s="15">
        <v>149.0</v>
      </c>
      <c r="B150" s="16" t="s">
        <v>2076</v>
      </c>
      <c r="C150" s="16" t="s">
        <v>2077</v>
      </c>
      <c r="D150" s="16" t="s">
        <v>2078</v>
      </c>
      <c r="E150" s="16" t="s">
        <v>2079</v>
      </c>
      <c r="F150" s="16" t="s">
        <v>2080</v>
      </c>
      <c r="G150" s="16" t="s">
        <v>2081</v>
      </c>
    </row>
    <row r="151" ht="34.5" customHeight="1">
      <c r="A151" s="15">
        <v>150.0</v>
      </c>
      <c r="B151" s="16" t="s">
        <v>2082</v>
      </c>
      <c r="C151" s="16" t="s">
        <v>2083</v>
      </c>
      <c r="D151" s="16" t="s">
        <v>2084</v>
      </c>
      <c r="E151" s="16" t="s">
        <v>2085</v>
      </c>
      <c r="F151" s="16" t="s">
        <v>2086</v>
      </c>
      <c r="G151" s="16" t="s">
        <v>2087</v>
      </c>
    </row>
    <row r="152" ht="34.5" customHeight="1">
      <c r="A152" s="15">
        <v>151.0</v>
      </c>
      <c r="B152" s="16" t="s">
        <v>2088</v>
      </c>
      <c r="C152" s="16" t="s">
        <v>2089</v>
      </c>
      <c r="D152" s="16" t="s">
        <v>2090</v>
      </c>
      <c r="E152" s="16" t="s">
        <v>2091</v>
      </c>
      <c r="F152" s="16" t="s">
        <v>2092</v>
      </c>
      <c r="G152" s="16" t="s">
        <v>2093</v>
      </c>
    </row>
    <row r="153" ht="34.5" customHeight="1">
      <c r="A153" s="15">
        <v>152.0</v>
      </c>
      <c r="B153" s="16" t="s">
        <v>2094</v>
      </c>
      <c r="C153" s="16" t="s">
        <v>2095</v>
      </c>
      <c r="D153" s="16" t="s">
        <v>2096</v>
      </c>
      <c r="E153" s="16" t="s">
        <v>2097</v>
      </c>
      <c r="F153" s="16" t="s">
        <v>2098</v>
      </c>
      <c r="G153" s="16" t="s">
        <v>2099</v>
      </c>
    </row>
    <row r="154" ht="34.5" customHeight="1">
      <c r="A154" s="15">
        <v>153.0</v>
      </c>
      <c r="B154" s="16" t="s">
        <v>2100</v>
      </c>
      <c r="C154" s="16" t="s">
        <v>2101</v>
      </c>
      <c r="D154" s="16" t="s">
        <v>2102</v>
      </c>
      <c r="E154" s="16" t="s">
        <v>2103</v>
      </c>
      <c r="F154" s="16" t="s">
        <v>2104</v>
      </c>
      <c r="G154" s="16" t="s">
        <v>2105</v>
      </c>
    </row>
    <row r="155" ht="34.5" customHeight="1">
      <c r="A155" s="15">
        <v>154.0</v>
      </c>
      <c r="B155" s="16" t="s">
        <v>2106</v>
      </c>
      <c r="C155" s="16" t="s">
        <v>2107</v>
      </c>
      <c r="D155" s="16" t="s">
        <v>2108</v>
      </c>
      <c r="E155" s="16" t="s">
        <v>2109</v>
      </c>
      <c r="F155" s="16" t="s">
        <v>2110</v>
      </c>
      <c r="G155" s="16" t="s">
        <v>2111</v>
      </c>
    </row>
    <row r="156" ht="34.5" customHeight="1">
      <c r="A156" s="15">
        <v>155.0</v>
      </c>
      <c r="B156" s="16" t="s">
        <v>2112</v>
      </c>
      <c r="C156" s="16" t="s">
        <v>2113</v>
      </c>
      <c r="D156" s="16" t="s">
        <v>2114</v>
      </c>
      <c r="E156" s="16" t="s">
        <v>2115</v>
      </c>
      <c r="F156" s="16" t="s">
        <v>2116</v>
      </c>
      <c r="G156" s="16" t="s">
        <v>2117</v>
      </c>
    </row>
    <row r="157" ht="34.5" customHeight="1">
      <c r="A157" s="15">
        <v>156.0</v>
      </c>
      <c r="B157" s="16" t="s">
        <v>2118</v>
      </c>
      <c r="C157" s="16" t="s">
        <v>2119</v>
      </c>
      <c r="D157" s="16" t="s">
        <v>2120</v>
      </c>
      <c r="E157" s="16" t="s">
        <v>2121</v>
      </c>
      <c r="F157" s="16" t="s">
        <v>2122</v>
      </c>
      <c r="G157" s="16" t="s">
        <v>2123</v>
      </c>
    </row>
    <row r="158" ht="34.5" customHeight="1">
      <c r="A158" s="15">
        <v>157.0</v>
      </c>
      <c r="B158" s="16" t="s">
        <v>2124</v>
      </c>
      <c r="C158" s="16" t="s">
        <v>2125</v>
      </c>
      <c r="D158" s="16" t="s">
        <v>2126</v>
      </c>
      <c r="E158" s="16" t="s">
        <v>2127</v>
      </c>
      <c r="F158" s="16" t="s">
        <v>2128</v>
      </c>
      <c r="G158" s="16" t="s">
        <v>2129</v>
      </c>
    </row>
    <row r="159" ht="34.5" customHeight="1">
      <c r="A159" s="15">
        <v>158.0</v>
      </c>
      <c r="B159" s="16" t="s">
        <v>2130</v>
      </c>
      <c r="C159" s="16" t="s">
        <v>2131</v>
      </c>
      <c r="D159" s="16" t="s">
        <v>2132</v>
      </c>
      <c r="E159" s="16" t="s">
        <v>2133</v>
      </c>
      <c r="F159" s="16" t="s">
        <v>2134</v>
      </c>
      <c r="G159" s="16" t="s">
        <v>2135</v>
      </c>
    </row>
    <row r="160" ht="34.5" customHeight="1">
      <c r="A160" s="15">
        <v>159.0</v>
      </c>
      <c r="B160" s="16" t="s">
        <v>2136</v>
      </c>
      <c r="C160" s="16" t="s">
        <v>2137</v>
      </c>
      <c r="D160" s="16" t="s">
        <v>2138</v>
      </c>
      <c r="E160" s="16" t="s">
        <v>2139</v>
      </c>
      <c r="F160" s="16" t="s">
        <v>2140</v>
      </c>
      <c r="G160" s="16" t="s">
        <v>2141</v>
      </c>
    </row>
    <row r="161" ht="34.5" customHeight="1">
      <c r="A161" s="15">
        <v>160.0</v>
      </c>
      <c r="B161" s="16" t="s">
        <v>2142</v>
      </c>
      <c r="C161" s="16" t="s">
        <v>2143</v>
      </c>
      <c r="D161" s="16" t="s">
        <v>2144</v>
      </c>
      <c r="E161" s="16" t="s">
        <v>2145</v>
      </c>
      <c r="F161" s="16" t="s">
        <v>2146</v>
      </c>
      <c r="G161" s="16" t="s">
        <v>2147</v>
      </c>
    </row>
    <row r="162" ht="34.5" customHeight="1">
      <c r="A162" s="15">
        <v>161.0</v>
      </c>
      <c r="B162" s="16" t="s">
        <v>2148</v>
      </c>
      <c r="C162" s="16" t="s">
        <v>2149</v>
      </c>
      <c r="D162" s="16" t="s">
        <v>2150</v>
      </c>
      <c r="E162" s="16" t="s">
        <v>2151</v>
      </c>
      <c r="F162" s="16" t="s">
        <v>2152</v>
      </c>
      <c r="G162" s="16" t="s">
        <v>2153</v>
      </c>
    </row>
    <row r="163" ht="34.5" customHeight="1">
      <c r="A163" s="15">
        <v>162.0</v>
      </c>
      <c r="B163" s="16" t="s">
        <v>2154</v>
      </c>
      <c r="C163" s="16" t="s">
        <v>2155</v>
      </c>
      <c r="D163" s="16" t="s">
        <v>2096</v>
      </c>
      <c r="E163" s="16" t="s">
        <v>2156</v>
      </c>
      <c r="F163" s="16" t="s">
        <v>2157</v>
      </c>
      <c r="G163" s="16" t="s">
        <v>2099</v>
      </c>
    </row>
    <row r="164" ht="34.5" customHeight="1">
      <c r="A164" s="15">
        <v>163.0</v>
      </c>
      <c r="B164" s="16" t="s">
        <v>2158</v>
      </c>
      <c r="C164" s="16" t="s">
        <v>2159</v>
      </c>
      <c r="D164" s="16" t="s">
        <v>2160</v>
      </c>
      <c r="E164" s="16" t="s">
        <v>2161</v>
      </c>
      <c r="F164" s="16" t="s">
        <v>2162</v>
      </c>
      <c r="G164" s="16" t="s">
        <v>2163</v>
      </c>
    </row>
    <row r="165" ht="34.5" customHeight="1">
      <c r="A165" s="15">
        <v>164.0</v>
      </c>
      <c r="B165" s="16" t="s">
        <v>2164</v>
      </c>
      <c r="C165" s="16" t="s">
        <v>2165</v>
      </c>
      <c r="D165" s="16" t="s">
        <v>2166</v>
      </c>
      <c r="E165" s="16" t="s">
        <v>2167</v>
      </c>
      <c r="F165" s="16" t="s">
        <v>2168</v>
      </c>
      <c r="G165" s="16" t="s">
        <v>2169</v>
      </c>
    </row>
    <row r="166" ht="34.5" customHeight="1">
      <c r="A166" s="15">
        <v>165.0</v>
      </c>
      <c r="B166" s="16" t="s">
        <v>2170</v>
      </c>
      <c r="C166" s="16" t="s">
        <v>2171</v>
      </c>
      <c r="D166" s="16" t="s">
        <v>2172</v>
      </c>
      <c r="E166" s="16" t="s">
        <v>2173</v>
      </c>
      <c r="F166" s="16" t="s">
        <v>2174</v>
      </c>
      <c r="G166" s="16" t="s">
        <v>2175</v>
      </c>
    </row>
    <row r="167" ht="34.5" customHeight="1">
      <c r="A167" s="15">
        <v>166.0</v>
      </c>
      <c r="B167" s="16" t="s">
        <v>2176</v>
      </c>
      <c r="C167" s="16" t="s">
        <v>2171</v>
      </c>
      <c r="D167" s="16" t="s">
        <v>2177</v>
      </c>
      <c r="E167" s="16" t="s">
        <v>2178</v>
      </c>
      <c r="F167" s="16" t="s">
        <v>2179</v>
      </c>
      <c r="G167" s="16" t="s">
        <v>2180</v>
      </c>
    </row>
    <row r="168" ht="34.5" customHeight="1">
      <c r="A168" s="15">
        <v>167.0</v>
      </c>
      <c r="B168" s="16" t="s">
        <v>2181</v>
      </c>
      <c r="C168" s="16" t="s">
        <v>2182</v>
      </c>
      <c r="D168" s="16" t="s">
        <v>2183</v>
      </c>
      <c r="E168" s="16" t="s">
        <v>2184</v>
      </c>
      <c r="F168" s="16" t="s">
        <v>2185</v>
      </c>
      <c r="G168" s="16" t="s">
        <v>2186</v>
      </c>
    </row>
    <row r="169" ht="34.5" customHeight="1">
      <c r="A169" s="15">
        <v>168.0</v>
      </c>
      <c r="B169" s="16" t="s">
        <v>2187</v>
      </c>
      <c r="C169" s="16" t="s">
        <v>2188</v>
      </c>
      <c r="D169" s="16" t="s">
        <v>2189</v>
      </c>
      <c r="E169" s="16" t="s">
        <v>2190</v>
      </c>
      <c r="F169" s="16" t="s">
        <v>2191</v>
      </c>
      <c r="G169" s="16" t="s">
        <v>2192</v>
      </c>
    </row>
    <row r="170" ht="34.5" customHeight="1">
      <c r="A170" s="15">
        <v>169.0</v>
      </c>
      <c r="B170" s="16" t="s">
        <v>2193</v>
      </c>
      <c r="C170" s="16" t="s">
        <v>2194</v>
      </c>
      <c r="D170" s="16" t="s">
        <v>2195</v>
      </c>
      <c r="E170" s="16" t="s">
        <v>2196</v>
      </c>
      <c r="F170" s="16" t="s">
        <v>2197</v>
      </c>
      <c r="G170" s="16" t="s">
        <v>2198</v>
      </c>
    </row>
    <row r="171" ht="34.5" customHeight="1">
      <c r="A171" s="15">
        <v>170.0</v>
      </c>
      <c r="B171" s="16" t="s">
        <v>2199</v>
      </c>
      <c r="C171" s="16" t="s">
        <v>2200</v>
      </c>
      <c r="D171" s="16" t="s">
        <v>2201</v>
      </c>
      <c r="E171" s="16" t="s">
        <v>2202</v>
      </c>
      <c r="F171" s="16" t="s">
        <v>2203</v>
      </c>
      <c r="G171" s="16" t="s">
        <v>2204</v>
      </c>
    </row>
    <row r="172" ht="34.5" customHeight="1">
      <c r="A172" s="15">
        <v>171.0</v>
      </c>
      <c r="B172" s="16" t="s">
        <v>2205</v>
      </c>
      <c r="C172" s="16" t="s">
        <v>2206</v>
      </c>
      <c r="D172" s="16" t="s">
        <v>2207</v>
      </c>
      <c r="E172" s="16" t="s">
        <v>2208</v>
      </c>
      <c r="F172" s="16" t="s">
        <v>2209</v>
      </c>
      <c r="G172" s="16" t="s">
        <v>2210</v>
      </c>
    </row>
    <row r="173" ht="34.5" customHeight="1">
      <c r="A173" s="15">
        <v>172.0</v>
      </c>
      <c r="B173" s="16" t="s">
        <v>2211</v>
      </c>
      <c r="C173" s="16" t="s">
        <v>2212</v>
      </c>
      <c r="D173" s="16" t="s">
        <v>2213</v>
      </c>
      <c r="E173" s="16" t="s">
        <v>2214</v>
      </c>
      <c r="F173" s="16" t="s">
        <v>2215</v>
      </c>
      <c r="G173" s="16" t="s">
        <v>2216</v>
      </c>
    </row>
    <row r="174" ht="34.5" customHeight="1">
      <c r="A174" s="15">
        <v>173.0</v>
      </c>
      <c r="B174" s="16" t="s">
        <v>2217</v>
      </c>
      <c r="C174" s="16" t="s">
        <v>2218</v>
      </c>
      <c r="D174" s="16" t="s">
        <v>2219</v>
      </c>
      <c r="E174" s="16" t="s">
        <v>2220</v>
      </c>
      <c r="F174" s="16" t="s">
        <v>2221</v>
      </c>
      <c r="G174" s="16" t="s">
        <v>2222</v>
      </c>
    </row>
    <row r="175" ht="34.5" customHeight="1">
      <c r="A175" s="15">
        <v>174.0</v>
      </c>
      <c r="B175" s="16" t="s">
        <v>2223</v>
      </c>
      <c r="C175" s="16" t="s">
        <v>2224</v>
      </c>
      <c r="D175" s="16" t="s">
        <v>2225</v>
      </c>
      <c r="E175" s="16" t="s">
        <v>2226</v>
      </c>
      <c r="F175" s="16" t="s">
        <v>2227</v>
      </c>
      <c r="G175" s="16" t="s">
        <v>2228</v>
      </c>
    </row>
    <row r="176" ht="34.5" customHeight="1">
      <c r="A176" s="15">
        <v>175.0</v>
      </c>
      <c r="B176" s="16" t="s">
        <v>2229</v>
      </c>
      <c r="C176" s="16" t="s">
        <v>2230</v>
      </c>
      <c r="D176" s="16" t="s">
        <v>2231</v>
      </c>
      <c r="E176" s="16" t="s">
        <v>2232</v>
      </c>
      <c r="F176" s="16" t="s">
        <v>2233</v>
      </c>
      <c r="G176" s="16" t="s">
        <v>2234</v>
      </c>
    </row>
    <row r="177" ht="34.5" customHeight="1">
      <c r="A177" s="15">
        <v>176.0</v>
      </c>
      <c r="B177" s="16" t="s">
        <v>2235</v>
      </c>
      <c r="C177" s="16" t="s">
        <v>2236</v>
      </c>
      <c r="D177" s="16" t="s">
        <v>2237</v>
      </c>
      <c r="E177" s="16" t="s">
        <v>2238</v>
      </c>
      <c r="F177" s="16" t="s">
        <v>2239</v>
      </c>
      <c r="G177" s="16" t="s">
        <v>2240</v>
      </c>
    </row>
    <row r="178" ht="34.5" customHeight="1">
      <c r="A178" s="15">
        <v>177.0</v>
      </c>
      <c r="B178" s="16" t="s">
        <v>2241</v>
      </c>
      <c r="C178" s="16" t="s">
        <v>2242</v>
      </c>
      <c r="D178" s="16" t="s">
        <v>2243</v>
      </c>
      <c r="E178" s="16" t="s">
        <v>2244</v>
      </c>
      <c r="F178" s="16" t="s">
        <v>2245</v>
      </c>
      <c r="G178" s="16" t="s">
        <v>2246</v>
      </c>
    </row>
    <row r="179" ht="34.5" customHeight="1">
      <c r="A179" s="15">
        <v>178.0</v>
      </c>
      <c r="B179" s="16" t="s">
        <v>2247</v>
      </c>
      <c r="C179" s="16" t="s">
        <v>2248</v>
      </c>
      <c r="D179" s="16" t="s">
        <v>2249</v>
      </c>
      <c r="E179" s="16" t="s">
        <v>2250</v>
      </c>
      <c r="F179" s="16" t="s">
        <v>2251</v>
      </c>
      <c r="G179" s="16" t="s">
        <v>2252</v>
      </c>
    </row>
    <row r="180" ht="34.5" customHeight="1">
      <c r="A180" s="15">
        <v>179.0</v>
      </c>
      <c r="B180" s="16" t="s">
        <v>2253</v>
      </c>
      <c r="C180" s="16" t="s">
        <v>2254</v>
      </c>
      <c r="D180" s="16" t="s">
        <v>2255</v>
      </c>
      <c r="E180" s="16" t="s">
        <v>2256</v>
      </c>
      <c r="F180" s="16" t="s">
        <v>2257</v>
      </c>
      <c r="G180" s="16" t="s">
        <v>2258</v>
      </c>
    </row>
    <row r="181" ht="34.5" customHeight="1">
      <c r="A181" s="15">
        <v>180.0</v>
      </c>
      <c r="B181" s="16" t="s">
        <v>2259</v>
      </c>
      <c r="C181" s="16" t="s">
        <v>2260</v>
      </c>
      <c r="D181" s="16" t="s">
        <v>2261</v>
      </c>
      <c r="E181" s="16" t="s">
        <v>2262</v>
      </c>
      <c r="F181" s="16" t="s">
        <v>2263</v>
      </c>
      <c r="G181" s="16" t="s">
        <v>2264</v>
      </c>
    </row>
    <row r="182" ht="34.5" customHeight="1">
      <c r="A182" s="15">
        <v>181.0</v>
      </c>
      <c r="B182" s="16" t="s">
        <v>2265</v>
      </c>
      <c r="C182" s="16" t="s">
        <v>2266</v>
      </c>
      <c r="D182" s="16" t="s">
        <v>2267</v>
      </c>
      <c r="E182" s="16" t="s">
        <v>2268</v>
      </c>
      <c r="F182" s="16" t="s">
        <v>2269</v>
      </c>
      <c r="G182" s="16" t="s">
        <v>2270</v>
      </c>
    </row>
    <row r="183" ht="34.5" customHeight="1">
      <c r="A183" s="15">
        <v>182.0</v>
      </c>
      <c r="B183" s="16" t="s">
        <v>2271</v>
      </c>
      <c r="C183" s="16" t="s">
        <v>2272</v>
      </c>
      <c r="D183" s="16" t="s">
        <v>2273</v>
      </c>
      <c r="E183" s="16" t="s">
        <v>2274</v>
      </c>
      <c r="F183" s="16" t="s">
        <v>2275</v>
      </c>
      <c r="G183" s="16" t="s">
        <v>2276</v>
      </c>
    </row>
    <row r="184" ht="34.5" customHeight="1">
      <c r="A184" s="15">
        <v>183.0</v>
      </c>
      <c r="B184" s="16" t="s">
        <v>2277</v>
      </c>
      <c r="C184" s="16" t="s">
        <v>2278</v>
      </c>
      <c r="D184" s="16" t="s">
        <v>2279</v>
      </c>
      <c r="E184" s="16" t="s">
        <v>2280</v>
      </c>
      <c r="F184" s="16" t="s">
        <v>2281</v>
      </c>
      <c r="G184" s="16" t="s">
        <v>2282</v>
      </c>
    </row>
    <row r="185" ht="34.5" customHeight="1">
      <c r="A185" s="15">
        <v>184.0</v>
      </c>
      <c r="B185" s="16" t="s">
        <v>2283</v>
      </c>
      <c r="C185" s="16" t="s">
        <v>2284</v>
      </c>
      <c r="D185" s="16" t="s">
        <v>2285</v>
      </c>
      <c r="E185" s="16" t="s">
        <v>2286</v>
      </c>
      <c r="F185" s="16" t="s">
        <v>2287</v>
      </c>
      <c r="G185" s="16" t="s">
        <v>2288</v>
      </c>
    </row>
    <row r="186" ht="34.5" customHeight="1">
      <c r="A186" s="15">
        <v>185.0</v>
      </c>
      <c r="B186" s="16" t="s">
        <v>2289</v>
      </c>
      <c r="C186" s="16" t="s">
        <v>2290</v>
      </c>
      <c r="D186" s="16" t="s">
        <v>2291</v>
      </c>
      <c r="E186" s="16" t="s">
        <v>2292</v>
      </c>
      <c r="F186" s="16" t="s">
        <v>2293</v>
      </c>
      <c r="G186" s="16" t="s">
        <v>2294</v>
      </c>
    </row>
    <row r="187" ht="34.5" customHeight="1">
      <c r="A187" s="15">
        <v>186.0</v>
      </c>
      <c r="B187" s="16" t="s">
        <v>2295</v>
      </c>
      <c r="C187" s="16" t="s">
        <v>2296</v>
      </c>
      <c r="D187" s="16" t="s">
        <v>2297</v>
      </c>
      <c r="E187" s="16" t="s">
        <v>2298</v>
      </c>
      <c r="F187" s="16" t="s">
        <v>2299</v>
      </c>
      <c r="G187" s="16" t="s">
        <v>2300</v>
      </c>
    </row>
    <row r="188" ht="34.5" customHeight="1">
      <c r="A188" s="15">
        <v>187.0</v>
      </c>
      <c r="B188" s="16" t="s">
        <v>2301</v>
      </c>
      <c r="C188" s="16" t="s">
        <v>2302</v>
      </c>
      <c r="D188" s="16" t="s">
        <v>2303</v>
      </c>
      <c r="E188" s="16" t="s">
        <v>2304</v>
      </c>
      <c r="F188" s="16" t="s">
        <v>2305</v>
      </c>
      <c r="G188" s="16" t="s">
        <v>2306</v>
      </c>
    </row>
    <row r="189" ht="34.5" customHeight="1">
      <c r="A189" s="15">
        <v>188.0</v>
      </c>
      <c r="B189" s="16" t="s">
        <v>2307</v>
      </c>
      <c r="C189" s="16" t="s">
        <v>2308</v>
      </c>
      <c r="D189" s="16" t="s">
        <v>2309</v>
      </c>
      <c r="E189" s="16" t="s">
        <v>2310</v>
      </c>
      <c r="F189" s="16" t="s">
        <v>2311</v>
      </c>
      <c r="G189" s="16" t="s">
        <v>2312</v>
      </c>
    </row>
    <row r="190" ht="34.5" customHeight="1">
      <c r="A190" s="15">
        <v>189.0</v>
      </c>
      <c r="B190" s="16" t="s">
        <v>2313</v>
      </c>
      <c r="C190" s="16" t="s">
        <v>2314</v>
      </c>
      <c r="D190" s="16" t="s">
        <v>2315</v>
      </c>
      <c r="E190" s="16" t="s">
        <v>2316</v>
      </c>
      <c r="F190" s="16" t="s">
        <v>2317</v>
      </c>
      <c r="G190" s="16" t="s">
        <v>2318</v>
      </c>
    </row>
    <row r="191" ht="34.5" customHeight="1">
      <c r="A191" s="15">
        <v>190.0</v>
      </c>
      <c r="B191" s="16" t="s">
        <v>2319</v>
      </c>
      <c r="C191" s="16" t="s">
        <v>2320</v>
      </c>
      <c r="D191" s="16" t="s">
        <v>2321</v>
      </c>
      <c r="E191" s="16" t="s">
        <v>2322</v>
      </c>
      <c r="F191" s="16" t="s">
        <v>2323</v>
      </c>
      <c r="G191" s="16" t="s">
        <v>2324</v>
      </c>
    </row>
    <row r="192" ht="34.5" customHeight="1">
      <c r="A192" s="15">
        <v>191.0</v>
      </c>
      <c r="B192" s="16" t="s">
        <v>2325</v>
      </c>
      <c r="C192" s="16" t="s">
        <v>2326</v>
      </c>
      <c r="D192" s="16" t="s">
        <v>2327</v>
      </c>
      <c r="E192" s="16" t="s">
        <v>2328</v>
      </c>
      <c r="F192" s="16" t="s">
        <v>2329</v>
      </c>
      <c r="G192" s="16" t="s">
        <v>2330</v>
      </c>
    </row>
    <row r="193" ht="34.5" customHeight="1">
      <c r="A193" s="15">
        <v>192.0</v>
      </c>
      <c r="B193" s="16" t="s">
        <v>2331</v>
      </c>
      <c r="C193" s="16" t="s">
        <v>2332</v>
      </c>
      <c r="D193" s="16" t="s">
        <v>2333</v>
      </c>
      <c r="E193" s="16" t="s">
        <v>2334</v>
      </c>
      <c r="F193" s="16" t="s">
        <v>2335</v>
      </c>
      <c r="G193" s="16" t="s">
        <v>2336</v>
      </c>
    </row>
    <row r="194" ht="34.5" customHeight="1">
      <c r="A194" s="15">
        <v>193.0</v>
      </c>
      <c r="B194" s="16" t="s">
        <v>2337</v>
      </c>
      <c r="C194" s="16" t="s">
        <v>2338</v>
      </c>
      <c r="D194" s="16" t="s">
        <v>2339</v>
      </c>
      <c r="E194" s="16" t="s">
        <v>2340</v>
      </c>
      <c r="F194" s="16" t="s">
        <v>2341</v>
      </c>
      <c r="G194" s="16" t="s">
        <v>2342</v>
      </c>
    </row>
    <row r="195" ht="34.5" customHeight="1">
      <c r="A195" s="15">
        <v>194.0</v>
      </c>
      <c r="B195" s="16" t="s">
        <v>2343</v>
      </c>
      <c r="C195" s="16" t="s">
        <v>2344</v>
      </c>
      <c r="D195" s="16" t="s">
        <v>2345</v>
      </c>
      <c r="E195" s="16" t="s">
        <v>2346</v>
      </c>
      <c r="F195" s="16" t="s">
        <v>2347</v>
      </c>
      <c r="G195" s="16" t="s">
        <v>2348</v>
      </c>
    </row>
    <row r="196" ht="34.5" customHeight="1">
      <c r="A196" s="15">
        <v>195.0</v>
      </c>
      <c r="B196" s="16" t="s">
        <v>2349</v>
      </c>
      <c r="C196" s="16" t="s">
        <v>2350</v>
      </c>
      <c r="D196" s="16" t="s">
        <v>2351</v>
      </c>
      <c r="E196" s="16" t="s">
        <v>2352</v>
      </c>
      <c r="F196" s="16" t="s">
        <v>2353</v>
      </c>
      <c r="G196" s="16" t="s">
        <v>2354</v>
      </c>
    </row>
    <row r="197" ht="34.5" customHeight="1">
      <c r="A197" s="15">
        <v>196.0</v>
      </c>
      <c r="B197" s="16" t="s">
        <v>2355</v>
      </c>
      <c r="C197" s="16" t="s">
        <v>2356</v>
      </c>
      <c r="D197" s="16" t="s">
        <v>2357</v>
      </c>
      <c r="E197" s="16" t="s">
        <v>2358</v>
      </c>
      <c r="F197" s="16" t="s">
        <v>2359</v>
      </c>
      <c r="G197" s="16" t="s">
        <v>2360</v>
      </c>
    </row>
    <row r="198" ht="34.5" customHeight="1">
      <c r="A198" s="15">
        <v>197.0</v>
      </c>
      <c r="B198" s="16" t="s">
        <v>2361</v>
      </c>
      <c r="C198" s="16" t="s">
        <v>2362</v>
      </c>
      <c r="D198" s="16" t="s">
        <v>2363</v>
      </c>
      <c r="E198" s="16" t="s">
        <v>2364</v>
      </c>
      <c r="F198" s="16" t="s">
        <v>2365</v>
      </c>
      <c r="G198" s="16" t="s">
        <v>2366</v>
      </c>
    </row>
    <row r="199" ht="34.5" customHeight="1">
      <c r="A199" s="15">
        <v>198.0</v>
      </c>
      <c r="B199" s="16" t="s">
        <v>2367</v>
      </c>
      <c r="C199" s="16" t="s">
        <v>2368</v>
      </c>
      <c r="D199" s="16" t="s">
        <v>2369</v>
      </c>
      <c r="E199" s="16" t="s">
        <v>2370</v>
      </c>
      <c r="F199" s="16" t="s">
        <v>2371</v>
      </c>
      <c r="G199" s="16" t="s">
        <v>2372</v>
      </c>
    </row>
    <row r="200" ht="34.5" customHeight="1">
      <c r="A200" s="15">
        <v>199.0</v>
      </c>
      <c r="B200" s="16" t="s">
        <v>2373</v>
      </c>
      <c r="C200" s="16" t="s">
        <v>2374</v>
      </c>
      <c r="D200" s="16" t="s">
        <v>2375</v>
      </c>
      <c r="E200" s="16" t="s">
        <v>2376</v>
      </c>
      <c r="F200" s="16" t="s">
        <v>2377</v>
      </c>
      <c r="G200" s="16" t="s">
        <v>2378</v>
      </c>
    </row>
    <row r="201" ht="34.5" customHeight="1">
      <c r="A201" s="15">
        <v>200.0</v>
      </c>
      <c r="B201" s="16" t="s">
        <v>2379</v>
      </c>
      <c r="C201" s="16" t="s">
        <v>2380</v>
      </c>
      <c r="D201" s="16" t="s">
        <v>2381</v>
      </c>
      <c r="E201" s="16" t="s">
        <v>2382</v>
      </c>
      <c r="F201" s="16" t="s">
        <v>2383</v>
      </c>
      <c r="G201" s="16" t="s">
        <v>2384</v>
      </c>
    </row>
    <row r="202" ht="34.5" customHeight="1">
      <c r="A202" s="15">
        <v>201.0</v>
      </c>
      <c r="B202" s="16" t="s">
        <v>2385</v>
      </c>
      <c r="C202" s="16" t="s">
        <v>2386</v>
      </c>
      <c r="D202" s="16" t="s">
        <v>2387</v>
      </c>
      <c r="E202" s="16" t="s">
        <v>2388</v>
      </c>
      <c r="F202" s="16" t="s">
        <v>2389</v>
      </c>
      <c r="G202" s="16" t="s">
        <v>2390</v>
      </c>
    </row>
    <row r="203" ht="34.5" customHeight="1">
      <c r="A203" s="15">
        <v>202.0</v>
      </c>
      <c r="B203" s="16" t="s">
        <v>2391</v>
      </c>
      <c r="C203" s="16" t="s">
        <v>2392</v>
      </c>
      <c r="D203" s="16" t="s">
        <v>2393</v>
      </c>
      <c r="E203" s="16" t="s">
        <v>2394</v>
      </c>
      <c r="F203" s="16" t="s">
        <v>2395</v>
      </c>
      <c r="G203" s="16" t="s">
        <v>2396</v>
      </c>
    </row>
    <row r="204" ht="34.5" customHeight="1">
      <c r="A204" s="15">
        <v>203.0</v>
      </c>
      <c r="B204" s="16" t="s">
        <v>2397</v>
      </c>
      <c r="C204" s="16" t="s">
        <v>2398</v>
      </c>
      <c r="D204" s="16" t="s">
        <v>2399</v>
      </c>
      <c r="E204" s="16" t="s">
        <v>2400</v>
      </c>
      <c r="F204" s="16" t="s">
        <v>2401</v>
      </c>
      <c r="G204" s="16" t="s">
        <v>2402</v>
      </c>
    </row>
    <row r="205" ht="34.5" customHeight="1">
      <c r="A205" s="15">
        <v>204.0</v>
      </c>
      <c r="B205" s="16" t="s">
        <v>2403</v>
      </c>
      <c r="C205" s="16" t="s">
        <v>2404</v>
      </c>
      <c r="D205" s="16" t="s">
        <v>2405</v>
      </c>
      <c r="E205" s="16" t="s">
        <v>2406</v>
      </c>
      <c r="F205" s="16" t="s">
        <v>2407</v>
      </c>
      <c r="G205" s="16" t="s">
        <v>2408</v>
      </c>
    </row>
    <row r="206" ht="34.5" customHeight="1">
      <c r="A206" s="15">
        <v>205.0</v>
      </c>
      <c r="B206" s="16" t="s">
        <v>2409</v>
      </c>
      <c r="C206" s="16" t="s">
        <v>2410</v>
      </c>
      <c r="D206" s="16" t="s">
        <v>2411</v>
      </c>
      <c r="E206" s="16" t="s">
        <v>2412</v>
      </c>
      <c r="F206" s="16" t="s">
        <v>2413</v>
      </c>
      <c r="G206" s="16" t="s">
        <v>2414</v>
      </c>
    </row>
    <row r="207" ht="34.5" customHeight="1">
      <c r="A207" s="15">
        <v>206.0</v>
      </c>
      <c r="B207" s="16" t="s">
        <v>2415</v>
      </c>
      <c r="C207" s="16" t="s">
        <v>2416</v>
      </c>
      <c r="D207" s="16" t="s">
        <v>2417</v>
      </c>
      <c r="E207" s="16" t="s">
        <v>2418</v>
      </c>
      <c r="F207" s="16" t="s">
        <v>2419</v>
      </c>
      <c r="G207" s="16" t="s">
        <v>2420</v>
      </c>
    </row>
    <row r="208" ht="34.5" customHeight="1">
      <c r="A208" s="15">
        <v>207.0</v>
      </c>
      <c r="B208" s="16" t="s">
        <v>2421</v>
      </c>
      <c r="C208" s="16" t="s">
        <v>2422</v>
      </c>
      <c r="D208" s="16" t="s">
        <v>2423</v>
      </c>
      <c r="E208" s="16" t="s">
        <v>2424</v>
      </c>
      <c r="F208" s="16" t="s">
        <v>2425</v>
      </c>
      <c r="G208" s="16" t="s">
        <v>2426</v>
      </c>
    </row>
    <row r="209" ht="34.5" customHeight="1">
      <c r="A209" s="15">
        <v>208.0</v>
      </c>
      <c r="B209" s="16" t="s">
        <v>2427</v>
      </c>
      <c r="C209" s="16" t="s">
        <v>2428</v>
      </c>
      <c r="D209" s="16" t="s">
        <v>2429</v>
      </c>
      <c r="E209" s="16" t="s">
        <v>2430</v>
      </c>
      <c r="F209" s="16" t="s">
        <v>2431</v>
      </c>
      <c r="G209" s="16" t="s">
        <v>2432</v>
      </c>
    </row>
    <row r="210" ht="34.5" customHeight="1">
      <c r="A210" s="15">
        <v>209.0</v>
      </c>
      <c r="B210" s="16" t="s">
        <v>2433</v>
      </c>
      <c r="C210" s="16" t="s">
        <v>2434</v>
      </c>
      <c r="D210" s="16" t="s">
        <v>2435</v>
      </c>
      <c r="E210" s="16" t="s">
        <v>2436</v>
      </c>
      <c r="F210" s="16" t="s">
        <v>2437</v>
      </c>
      <c r="G210" s="16" t="s">
        <v>2438</v>
      </c>
    </row>
    <row r="211" ht="34.5" customHeight="1">
      <c r="A211" s="15">
        <v>210.0</v>
      </c>
      <c r="B211" s="16" t="s">
        <v>2439</v>
      </c>
      <c r="C211" s="16" t="s">
        <v>2440</v>
      </c>
      <c r="D211" s="16" t="s">
        <v>2441</v>
      </c>
      <c r="E211" s="16" t="s">
        <v>2442</v>
      </c>
      <c r="F211" s="16" t="s">
        <v>2443</v>
      </c>
      <c r="G211" s="16" t="s">
        <v>2444</v>
      </c>
    </row>
    <row r="212" ht="34.5" customHeight="1">
      <c r="A212" s="15">
        <v>211.0</v>
      </c>
      <c r="B212" s="16" t="s">
        <v>2445</v>
      </c>
      <c r="C212" s="16" t="s">
        <v>2446</v>
      </c>
      <c r="D212" s="16" t="s">
        <v>2447</v>
      </c>
      <c r="E212" s="16" t="s">
        <v>2448</v>
      </c>
      <c r="F212" s="16" t="s">
        <v>2449</v>
      </c>
      <c r="G212" s="16" t="s">
        <v>2450</v>
      </c>
    </row>
    <row r="213" ht="34.5" customHeight="1">
      <c r="A213" s="15">
        <v>212.0</v>
      </c>
      <c r="B213" s="16" t="s">
        <v>2451</v>
      </c>
      <c r="C213" s="16" t="s">
        <v>2452</v>
      </c>
      <c r="D213" s="16" t="s">
        <v>2453</v>
      </c>
      <c r="E213" s="16" t="s">
        <v>2454</v>
      </c>
      <c r="F213" s="16" t="s">
        <v>2455</v>
      </c>
      <c r="G213" s="16" t="s">
        <v>2456</v>
      </c>
    </row>
    <row r="214" ht="34.5" customHeight="1">
      <c r="A214" s="15">
        <v>213.0</v>
      </c>
      <c r="B214" s="16" t="s">
        <v>2457</v>
      </c>
      <c r="C214" s="16" t="s">
        <v>2458</v>
      </c>
      <c r="D214" s="16" t="s">
        <v>2459</v>
      </c>
      <c r="E214" s="16" t="s">
        <v>2460</v>
      </c>
      <c r="F214" s="16" t="s">
        <v>2461</v>
      </c>
      <c r="G214" s="16" t="s">
        <v>2462</v>
      </c>
    </row>
    <row r="215" ht="34.5" customHeight="1">
      <c r="A215" s="15">
        <v>214.0</v>
      </c>
      <c r="B215" s="16" t="s">
        <v>2463</v>
      </c>
      <c r="C215" s="16" t="s">
        <v>2464</v>
      </c>
      <c r="D215" s="16" t="s">
        <v>2465</v>
      </c>
      <c r="E215" s="16" t="s">
        <v>2466</v>
      </c>
      <c r="F215" s="16" t="s">
        <v>2467</v>
      </c>
      <c r="G215" s="16" t="s">
        <v>2468</v>
      </c>
    </row>
    <row r="216" ht="34.5" customHeight="1">
      <c r="A216" s="15">
        <v>215.0</v>
      </c>
      <c r="B216" s="16" t="s">
        <v>2469</v>
      </c>
      <c r="C216" s="16" t="s">
        <v>2470</v>
      </c>
      <c r="D216" s="16" t="s">
        <v>2471</v>
      </c>
      <c r="E216" s="16" t="s">
        <v>2472</v>
      </c>
      <c r="F216" s="16" t="s">
        <v>2473</v>
      </c>
      <c r="G216" s="16" t="s">
        <v>2474</v>
      </c>
    </row>
    <row r="217" ht="34.5" customHeight="1">
      <c r="A217" s="15">
        <v>216.0</v>
      </c>
      <c r="B217" s="16" t="s">
        <v>2475</v>
      </c>
      <c r="C217" s="16" t="s">
        <v>2476</v>
      </c>
      <c r="D217" s="16" t="s">
        <v>2477</v>
      </c>
      <c r="E217" s="16" t="s">
        <v>2478</v>
      </c>
      <c r="F217" s="16" t="s">
        <v>2479</v>
      </c>
      <c r="G217" s="16" t="s">
        <v>2480</v>
      </c>
    </row>
    <row r="218" ht="34.5" customHeight="1">
      <c r="A218" s="15">
        <v>217.0</v>
      </c>
      <c r="B218" s="16" t="s">
        <v>2481</v>
      </c>
      <c r="C218" s="16" t="s">
        <v>2482</v>
      </c>
      <c r="D218" s="16" t="s">
        <v>2483</v>
      </c>
      <c r="E218" s="16" t="s">
        <v>2484</v>
      </c>
      <c r="F218" s="16" t="s">
        <v>2485</v>
      </c>
      <c r="G218" s="16" t="s">
        <v>2486</v>
      </c>
    </row>
    <row r="219" ht="34.5" customHeight="1">
      <c r="A219" s="15">
        <v>218.0</v>
      </c>
      <c r="B219" s="16" t="s">
        <v>2487</v>
      </c>
      <c r="C219" s="16" t="s">
        <v>2488</v>
      </c>
      <c r="D219" s="16" t="s">
        <v>2489</v>
      </c>
      <c r="E219" s="16" t="s">
        <v>347</v>
      </c>
      <c r="F219" s="16" t="s">
        <v>2490</v>
      </c>
      <c r="G219" s="16" t="s">
        <v>349</v>
      </c>
    </row>
    <row r="220" ht="34.5" customHeight="1">
      <c r="A220" s="15">
        <v>219.0</v>
      </c>
      <c r="B220" s="16" t="s">
        <v>2491</v>
      </c>
      <c r="C220" s="16" t="s">
        <v>2492</v>
      </c>
      <c r="D220" s="16" t="s">
        <v>2493</v>
      </c>
      <c r="E220" s="16" t="s">
        <v>2494</v>
      </c>
      <c r="F220" s="16" t="s">
        <v>2495</v>
      </c>
      <c r="G220" s="16" t="s">
        <v>2496</v>
      </c>
    </row>
    <row r="221" ht="34.5" customHeight="1">
      <c r="A221" s="15">
        <v>220.0</v>
      </c>
      <c r="B221" s="16" t="s">
        <v>2497</v>
      </c>
      <c r="C221" s="16" t="s">
        <v>2498</v>
      </c>
      <c r="D221" s="16" t="s">
        <v>2499</v>
      </c>
      <c r="E221" s="16" t="s">
        <v>2500</v>
      </c>
      <c r="F221" s="16" t="s">
        <v>2501</v>
      </c>
      <c r="G221" s="16" t="s">
        <v>2502</v>
      </c>
    </row>
    <row r="222" ht="34.5" customHeight="1">
      <c r="A222" s="15">
        <v>221.0</v>
      </c>
      <c r="B222" s="16" t="s">
        <v>2503</v>
      </c>
      <c r="C222" s="16" t="s">
        <v>2504</v>
      </c>
      <c r="D222" s="16" t="s">
        <v>1901</v>
      </c>
      <c r="E222" s="16" t="s">
        <v>2505</v>
      </c>
      <c r="F222" s="16" t="s">
        <v>2506</v>
      </c>
      <c r="G222" s="16" t="s">
        <v>2507</v>
      </c>
    </row>
    <row r="223" ht="34.5" customHeight="1">
      <c r="A223" s="15">
        <v>222.0</v>
      </c>
      <c r="B223" s="16" t="s">
        <v>2508</v>
      </c>
      <c r="C223" s="16" t="s">
        <v>2509</v>
      </c>
      <c r="D223" s="16" t="s">
        <v>2510</v>
      </c>
      <c r="E223" s="16" t="s">
        <v>2511</v>
      </c>
      <c r="F223" s="16" t="s">
        <v>2512</v>
      </c>
      <c r="G223" s="16" t="s">
        <v>2513</v>
      </c>
    </row>
    <row r="224" ht="34.5" customHeight="1">
      <c r="A224" s="15">
        <v>223.0</v>
      </c>
      <c r="B224" s="16" t="s">
        <v>2514</v>
      </c>
      <c r="C224" s="16" t="s">
        <v>2515</v>
      </c>
      <c r="D224" s="16" t="s">
        <v>2516</v>
      </c>
      <c r="E224" s="16" t="s">
        <v>2517</v>
      </c>
      <c r="F224" s="16" t="s">
        <v>2518</v>
      </c>
      <c r="G224" s="16" t="s">
        <v>2519</v>
      </c>
    </row>
    <row r="225" ht="34.5" customHeight="1">
      <c r="A225" s="15">
        <v>224.0</v>
      </c>
      <c r="B225" s="16" t="s">
        <v>2520</v>
      </c>
      <c r="C225" s="16" t="s">
        <v>2521</v>
      </c>
      <c r="D225" s="16" t="s">
        <v>2522</v>
      </c>
      <c r="E225" s="16" t="s">
        <v>2523</v>
      </c>
      <c r="F225" s="16" t="s">
        <v>2524</v>
      </c>
      <c r="G225" s="16" t="s">
        <v>2525</v>
      </c>
    </row>
    <row r="226" ht="34.5" customHeight="1">
      <c r="A226" s="15">
        <v>225.0</v>
      </c>
      <c r="B226" s="16" t="s">
        <v>2526</v>
      </c>
      <c r="C226" s="16" t="s">
        <v>2527</v>
      </c>
      <c r="D226" s="16" t="s">
        <v>2528</v>
      </c>
      <c r="E226" s="16" t="s">
        <v>2529</v>
      </c>
      <c r="F226" s="16" t="s">
        <v>2530</v>
      </c>
      <c r="G226" s="16" t="s">
        <v>2531</v>
      </c>
    </row>
    <row r="227" ht="34.5" customHeight="1">
      <c r="A227" s="15">
        <v>226.0</v>
      </c>
      <c r="B227" s="16" t="s">
        <v>2532</v>
      </c>
      <c r="C227" s="16" t="s">
        <v>2533</v>
      </c>
      <c r="D227" s="16" t="s">
        <v>2534</v>
      </c>
      <c r="E227" s="16" t="s">
        <v>2535</v>
      </c>
      <c r="F227" s="16" t="s">
        <v>2536</v>
      </c>
      <c r="G227" s="16" t="s">
        <v>2537</v>
      </c>
    </row>
    <row r="228" ht="34.5" customHeight="1">
      <c r="A228" s="15">
        <v>227.0</v>
      </c>
      <c r="B228" s="16" t="s">
        <v>2538</v>
      </c>
      <c r="C228" s="16" t="s">
        <v>2533</v>
      </c>
      <c r="D228" s="16" t="s">
        <v>1073</v>
      </c>
      <c r="E228" s="16" t="s">
        <v>2539</v>
      </c>
      <c r="F228" s="16" t="s">
        <v>2540</v>
      </c>
      <c r="G228" s="16" t="s">
        <v>2541</v>
      </c>
    </row>
    <row r="229" ht="34.5" customHeight="1">
      <c r="A229" s="15">
        <v>228.0</v>
      </c>
      <c r="B229" s="16" t="s">
        <v>2542</v>
      </c>
      <c r="C229" s="16" t="s">
        <v>2543</v>
      </c>
      <c r="D229" s="16" t="s">
        <v>2544</v>
      </c>
      <c r="E229" s="16" t="s">
        <v>2545</v>
      </c>
      <c r="F229" s="16" t="s">
        <v>2546</v>
      </c>
      <c r="G229" s="16" t="s">
        <v>2547</v>
      </c>
    </row>
    <row r="230" ht="34.5" customHeight="1">
      <c r="A230" s="15">
        <v>229.0</v>
      </c>
      <c r="B230" s="16" t="s">
        <v>2548</v>
      </c>
      <c r="C230" s="16" t="s">
        <v>2549</v>
      </c>
      <c r="D230" s="16" t="s">
        <v>2550</v>
      </c>
      <c r="E230" s="16" t="s">
        <v>2551</v>
      </c>
      <c r="F230" s="16" t="s">
        <v>2552</v>
      </c>
      <c r="G230" s="16" t="s">
        <v>2553</v>
      </c>
    </row>
    <row r="231" ht="34.5" customHeight="1">
      <c r="A231" s="15">
        <v>230.0</v>
      </c>
      <c r="B231" s="16" t="s">
        <v>2554</v>
      </c>
      <c r="C231" s="16" t="s">
        <v>2555</v>
      </c>
      <c r="D231" s="16" t="s">
        <v>2556</v>
      </c>
      <c r="E231" s="16" t="s">
        <v>2557</v>
      </c>
      <c r="F231" s="16" t="s">
        <v>2558</v>
      </c>
      <c r="G231" s="16" t="s">
        <v>2559</v>
      </c>
    </row>
    <row r="232" ht="34.5" customHeight="1">
      <c r="A232" s="15">
        <v>231.0</v>
      </c>
      <c r="B232" s="16" t="s">
        <v>2560</v>
      </c>
      <c r="C232" s="16" t="s">
        <v>2561</v>
      </c>
      <c r="D232" s="16" t="s">
        <v>2562</v>
      </c>
      <c r="E232" s="16" t="s">
        <v>2563</v>
      </c>
      <c r="F232" s="16" t="s">
        <v>2564</v>
      </c>
      <c r="G232" s="16" t="s">
        <v>2565</v>
      </c>
    </row>
    <row r="233" ht="34.5" customHeight="1">
      <c r="A233" s="15">
        <v>232.0</v>
      </c>
      <c r="B233" s="16" t="s">
        <v>2566</v>
      </c>
      <c r="C233" s="16" t="s">
        <v>2567</v>
      </c>
      <c r="D233" s="16" t="s">
        <v>2568</v>
      </c>
      <c r="E233" s="16" t="s">
        <v>2569</v>
      </c>
      <c r="F233" s="16" t="s">
        <v>2570</v>
      </c>
      <c r="G233" s="16" t="s">
        <v>2571</v>
      </c>
    </row>
    <row r="234" ht="34.5" customHeight="1">
      <c r="A234" s="15">
        <v>233.0</v>
      </c>
      <c r="B234" s="16" t="s">
        <v>2572</v>
      </c>
      <c r="C234" s="16" t="s">
        <v>2573</v>
      </c>
      <c r="D234" s="16" t="s">
        <v>2574</v>
      </c>
      <c r="E234" s="16" t="s">
        <v>2575</v>
      </c>
      <c r="F234" s="16" t="s">
        <v>2576</v>
      </c>
      <c r="G234" s="16" t="s">
        <v>2577</v>
      </c>
    </row>
    <row r="235" ht="34.5" customHeight="1">
      <c r="A235" s="15">
        <v>234.0</v>
      </c>
      <c r="B235" s="16" t="s">
        <v>229</v>
      </c>
      <c r="C235" s="16" t="s">
        <v>2578</v>
      </c>
      <c r="D235" s="16" t="s">
        <v>2579</v>
      </c>
      <c r="E235" s="16" t="s">
        <v>2580</v>
      </c>
      <c r="F235" s="16" t="s">
        <v>2581</v>
      </c>
      <c r="G235" s="16" t="s">
        <v>2582</v>
      </c>
    </row>
    <row r="236" ht="34.5" customHeight="1">
      <c r="A236" s="15">
        <v>235.0</v>
      </c>
      <c r="B236" s="16" t="s">
        <v>239</v>
      </c>
      <c r="C236" s="16" t="s">
        <v>2583</v>
      </c>
      <c r="D236" s="16" t="s">
        <v>2584</v>
      </c>
      <c r="E236" s="16" t="s">
        <v>2585</v>
      </c>
      <c r="F236" s="16" t="s">
        <v>2586</v>
      </c>
      <c r="G236" s="16" t="s">
        <v>2587</v>
      </c>
    </row>
    <row r="237" ht="34.5" customHeight="1">
      <c r="A237" s="15">
        <v>236.0</v>
      </c>
      <c r="B237" s="16" t="s">
        <v>2588</v>
      </c>
      <c r="C237" s="16" t="s">
        <v>2589</v>
      </c>
      <c r="D237" s="16" t="s">
        <v>2590</v>
      </c>
      <c r="E237" s="16" t="s">
        <v>2591</v>
      </c>
      <c r="F237" s="16" t="s">
        <v>2592</v>
      </c>
      <c r="G237" s="16" t="s">
        <v>2593</v>
      </c>
    </row>
    <row r="238" ht="34.5" customHeight="1">
      <c r="A238" s="15">
        <v>237.0</v>
      </c>
      <c r="B238" s="16" t="s">
        <v>2594</v>
      </c>
      <c r="C238" s="16" t="s">
        <v>2595</v>
      </c>
      <c r="D238" s="16" t="s">
        <v>2596</v>
      </c>
      <c r="E238" s="16" t="s">
        <v>2597</v>
      </c>
      <c r="F238" s="16" t="s">
        <v>2598</v>
      </c>
      <c r="G238" s="16" t="s">
        <v>2599</v>
      </c>
    </row>
    <row r="239" ht="34.5" customHeight="1">
      <c r="A239" s="15">
        <v>238.0</v>
      </c>
      <c r="B239" s="16" t="s">
        <v>2600</v>
      </c>
      <c r="C239" s="16" t="s">
        <v>2601</v>
      </c>
      <c r="D239" s="16" t="s">
        <v>2602</v>
      </c>
      <c r="E239" s="16" t="s">
        <v>2603</v>
      </c>
      <c r="F239" s="16" t="s">
        <v>2604</v>
      </c>
      <c r="G239" s="16" t="s">
        <v>2605</v>
      </c>
    </row>
    <row r="240" ht="34.5" customHeight="1">
      <c r="A240" s="15">
        <v>239.0</v>
      </c>
      <c r="B240" s="16" t="s">
        <v>2606</v>
      </c>
      <c r="C240" s="16" t="s">
        <v>971</v>
      </c>
      <c r="D240" s="16" t="s">
        <v>2607</v>
      </c>
      <c r="E240" s="16" t="s">
        <v>2608</v>
      </c>
      <c r="F240" s="16" t="s">
        <v>2609</v>
      </c>
      <c r="G240" s="16" t="s">
        <v>2610</v>
      </c>
    </row>
    <row r="241" ht="34.5" customHeight="1">
      <c r="A241" s="15">
        <v>240.0</v>
      </c>
      <c r="B241" s="16" t="s">
        <v>2611</v>
      </c>
      <c r="C241" s="16" t="s">
        <v>2612</v>
      </c>
      <c r="D241" s="16" t="s">
        <v>2613</v>
      </c>
      <c r="E241" s="16" t="s">
        <v>2614</v>
      </c>
      <c r="F241" s="16" t="s">
        <v>2615</v>
      </c>
      <c r="G241" s="16" t="s">
        <v>2616</v>
      </c>
    </row>
    <row r="242" ht="34.5" customHeight="1">
      <c r="A242" s="15">
        <v>241.0</v>
      </c>
      <c r="B242" s="16" t="s">
        <v>2617</v>
      </c>
      <c r="C242" s="16" t="s">
        <v>2618</v>
      </c>
      <c r="D242" s="16" t="s">
        <v>2619</v>
      </c>
      <c r="E242" s="16" t="s">
        <v>2620</v>
      </c>
      <c r="F242" s="16" t="s">
        <v>2621</v>
      </c>
      <c r="G242" s="16" t="s">
        <v>2622</v>
      </c>
    </row>
    <row r="243" ht="34.5" customHeight="1">
      <c r="A243" s="15">
        <v>242.0</v>
      </c>
      <c r="B243" s="16" t="s">
        <v>2623</v>
      </c>
      <c r="C243" s="16" t="s">
        <v>2624</v>
      </c>
      <c r="D243" s="16" t="s">
        <v>2625</v>
      </c>
      <c r="E243" s="16" t="s">
        <v>2626</v>
      </c>
      <c r="F243" s="16" t="s">
        <v>2627</v>
      </c>
      <c r="G243" s="16" t="s">
        <v>2628</v>
      </c>
    </row>
    <row r="244" ht="34.5" customHeight="1">
      <c r="A244" s="15">
        <v>243.0</v>
      </c>
      <c r="B244" s="16" t="s">
        <v>2629</v>
      </c>
      <c r="C244" s="16" t="s">
        <v>2630</v>
      </c>
      <c r="D244" s="16" t="s">
        <v>2631</v>
      </c>
      <c r="E244" s="16" t="s">
        <v>2632</v>
      </c>
      <c r="F244" s="16" t="s">
        <v>2633</v>
      </c>
      <c r="G244" s="16" t="s">
        <v>2634</v>
      </c>
    </row>
    <row r="245" ht="34.5" customHeight="1">
      <c r="A245" s="15">
        <v>244.0</v>
      </c>
      <c r="B245" s="16" t="s">
        <v>2635</v>
      </c>
      <c r="C245" s="16" t="s">
        <v>2636</v>
      </c>
      <c r="D245" s="16" t="s">
        <v>2637</v>
      </c>
      <c r="E245" s="16" t="s">
        <v>2638</v>
      </c>
      <c r="F245" s="16" t="s">
        <v>2639</v>
      </c>
      <c r="G245" s="16" t="s">
        <v>2640</v>
      </c>
    </row>
    <row r="246" ht="34.5" customHeight="1">
      <c r="A246" s="15">
        <v>245.0</v>
      </c>
      <c r="B246" s="16" t="s">
        <v>2641</v>
      </c>
      <c r="C246" s="16" t="s">
        <v>2642</v>
      </c>
      <c r="D246" s="16" t="s">
        <v>2643</v>
      </c>
      <c r="E246" s="16" t="s">
        <v>2644</v>
      </c>
      <c r="F246" s="16" t="s">
        <v>2645</v>
      </c>
      <c r="G246" s="16" t="s">
        <v>2646</v>
      </c>
    </row>
    <row r="247" ht="34.5" customHeight="1">
      <c r="A247" s="15">
        <v>246.0</v>
      </c>
      <c r="B247" s="16" t="s">
        <v>2647</v>
      </c>
      <c r="C247" s="16" t="s">
        <v>2648</v>
      </c>
      <c r="D247" s="16" t="s">
        <v>2649</v>
      </c>
      <c r="E247" s="16" t="s">
        <v>2650</v>
      </c>
      <c r="F247" s="16" t="s">
        <v>2651</v>
      </c>
      <c r="G247" s="16" t="s">
        <v>2652</v>
      </c>
    </row>
    <row r="248" ht="34.5" customHeight="1">
      <c r="A248" s="15">
        <v>247.0</v>
      </c>
      <c r="B248" s="16" t="s">
        <v>2653</v>
      </c>
      <c r="C248" s="16" t="s">
        <v>2654</v>
      </c>
      <c r="D248" s="16" t="s">
        <v>2655</v>
      </c>
      <c r="E248" s="16" t="s">
        <v>2656</v>
      </c>
      <c r="F248" s="16" t="s">
        <v>2657</v>
      </c>
      <c r="G248" s="16" t="s">
        <v>2658</v>
      </c>
    </row>
    <row r="249" ht="34.5" customHeight="1">
      <c r="A249" s="15">
        <v>248.0</v>
      </c>
      <c r="B249" s="16" t="s">
        <v>2659</v>
      </c>
      <c r="C249" s="16" t="s">
        <v>2660</v>
      </c>
      <c r="D249" s="16" t="s">
        <v>2661</v>
      </c>
      <c r="E249" s="16" t="s">
        <v>2662</v>
      </c>
      <c r="F249" s="16" t="s">
        <v>2663</v>
      </c>
      <c r="G249" s="16" t="s">
        <v>2664</v>
      </c>
    </row>
    <row r="250" ht="34.5" customHeight="1">
      <c r="A250" s="15">
        <v>249.0</v>
      </c>
      <c r="B250" s="16" t="s">
        <v>2665</v>
      </c>
      <c r="C250" s="16" t="s">
        <v>2666</v>
      </c>
      <c r="D250" s="16" t="s">
        <v>2667</v>
      </c>
      <c r="E250" s="16" t="s">
        <v>2668</v>
      </c>
      <c r="F250" s="16" t="s">
        <v>2669</v>
      </c>
      <c r="G250" s="16" t="s">
        <v>2670</v>
      </c>
    </row>
    <row r="251" ht="34.5" customHeight="1">
      <c r="A251" s="15">
        <v>250.0</v>
      </c>
      <c r="B251" s="16" t="s">
        <v>2671</v>
      </c>
      <c r="C251" s="16" t="s">
        <v>2672</v>
      </c>
      <c r="D251" s="16" t="s">
        <v>2673</v>
      </c>
      <c r="E251" s="16" t="s">
        <v>2674</v>
      </c>
      <c r="F251" s="16" t="s">
        <v>2675</v>
      </c>
      <c r="G251" s="16" t="s">
        <v>2676</v>
      </c>
    </row>
    <row r="252" ht="34.5" customHeight="1">
      <c r="A252" s="15">
        <v>251.0</v>
      </c>
      <c r="B252" s="16" t="s">
        <v>2677</v>
      </c>
      <c r="C252" s="16" t="s">
        <v>2678</v>
      </c>
      <c r="D252" s="16" t="s">
        <v>2679</v>
      </c>
      <c r="E252" s="16" t="s">
        <v>2680</v>
      </c>
      <c r="F252" s="16" t="s">
        <v>2681</v>
      </c>
      <c r="G252" s="16" t="s">
        <v>2682</v>
      </c>
    </row>
    <row r="253" ht="34.5" customHeight="1">
      <c r="A253" s="15">
        <v>252.0</v>
      </c>
      <c r="B253" s="16" t="s">
        <v>2683</v>
      </c>
      <c r="C253" s="16" t="s">
        <v>2684</v>
      </c>
      <c r="D253" s="16" t="s">
        <v>2685</v>
      </c>
      <c r="E253" s="16" t="s">
        <v>2686</v>
      </c>
      <c r="F253" s="16" t="s">
        <v>2687</v>
      </c>
      <c r="G253" s="16" t="s">
        <v>2688</v>
      </c>
    </row>
    <row r="254" ht="34.5" customHeight="1">
      <c r="A254" s="15">
        <v>253.0</v>
      </c>
      <c r="B254" s="16" t="s">
        <v>2689</v>
      </c>
      <c r="C254" s="16" t="s">
        <v>2690</v>
      </c>
      <c r="D254" s="16" t="s">
        <v>2691</v>
      </c>
      <c r="E254" s="16" t="s">
        <v>2692</v>
      </c>
      <c r="F254" s="16" t="s">
        <v>2693</v>
      </c>
      <c r="G254" s="16" t="s">
        <v>2694</v>
      </c>
    </row>
    <row r="255" ht="34.5" customHeight="1">
      <c r="A255" s="15">
        <v>254.0</v>
      </c>
      <c r="B255" s="16" t="s">
        <v>2695</v>
      </c>
      <c r="C255" s="16" t="s">
        <v>2696</v>
      </c>
      <c r="D255" s="16" t="s">
        <v>2697</v>
      </c>
      <c r="E255" s="16" t="s">
        <v>2698</v>
      </c>
      <c r="F255" s="16" t="s">
        <v>2699</v>
      </c>
      <c r="G255" s="16" t="s">
        <v>2700</v>
      </c>
    </row>
    <row r="256" ht="34.5" customHeight="1">
      <c r="A256" s="15">
        <v>255.0</v>
      </c>
      <c r="B256" s="16" t="s">
        <v>2701</v>
      </c>
      <c r="C256" s="16" t="s">
        <v>2702</v>
      </c>
      <c r="D256" s="16" t="s">
        <v>2703</v>
      </c>
      <c r="E256" s="16" t="s">
        <v>2704</v>
      </c>
      <c r="F256" s="16" t="s">
        <v>2705</v>
      </c>
      <c r="G256" s="16" t="s">
        <v>2706</v>
      </c>
    </row>
    <row r="257" ht="34.5" customHeight="1">
      <c r="A257" s="15">
        <v>256.0</v>
      </c>
      <c r="B257" s="16" t="s">
        <v>2707</v>
      </c>
      <c r="C257" s="16" t="s">
        <v>2708</v>
      </c>
      <c r="D257" s="16" t="s">
        <v>2709</v>
      </c>
      <c r="E257" s="16" t="s">
        <v>2710</v>
      </c>
      <c r="F257" s="16" t="s">
        <v>2711</v>
      </c>
      <c r="G257" s="16" t="s">
        <v>2712</v>
      </c>
    </row>
    <row r="258" ht="34.5" customHeight="1">
      <c r="A258" s="15">
        <v>257.0</v>
      </c>
      <c r="B258" s="16" t="s">
        <v>2713</v>
      </c>
      <c r="C258" s="16" t="s">
        <v>2714</v>
      </c>
      <c r="D258" s="16" t="s">
        <v>2596</v>
      </c>
      <c r="E258" s="16" t="s">
        <v>2715</v>
      </c>
      <c r="F258" s="16" t="s">
        <v>2716</v>
      </c>
      <c r="G258" s="16" t="s">
        <v>2717</v>
      </c>
    </row>
    <row r="259" ht="34.5" customHeight="1">
      <c r="A259" s="15">
        <v>258.0</v>
      </c>
      <c r="B259" s="16" t="s">
        <v>2718</v>
      </c>
      <c r="C259" s="16" t="s">
        <v>2719</v>
      </c>
      <c r="D259" s="16" t="s">
        <v>2720</v>
      </c>
      <c r="E259" s="16" t="s">
        <v>2721</v>
      </c>
      <c r="F259" s="16" t="s">
        <v>2722</v>
      </c>
      <c r="G259" s="16" t="s">
        <v>2723</v>
      </c>
    </row>
    <row r="260" ht="34.5" customHeight="1">
      <c r="A260" s="15">
        <v>259.0</v>
      </c>
      <c r="B260" s="16" t="s">
        <v>2724</v>
      </c>
      <c r="C260" s="16" t="s">
        <v>2725</v>
      </c>
      <c r="D260" s="16" t="s">
        <v>2726</v>
      </c>
      <c r="E260" s="16" t="s">
        <v>2727</v>
      </c>
      <c r="F260" s="16" t="s">
        <v>2728</v>
      </c>
      <c r="G260" s="16" t="s">
        <v>2729</v>
      </c>
    </row>
    <row r="261" ht="34.5" customHeight="1">
      <c r="A261" s="15">
        <v>260.0</v>
      </c>
      <c r="B261" s="16" t="s">
        <v>2730</v>
      </c>
      <c r="C261" s="16" t="s">
        <v>2731</v>
      </c>
      <c r="D261" s="16" t="s">
        <v>2309</v>
      </c>
      <c r="E261" s="16" t="s">
        <v>2732</v>
      </c>
      <c r="F261" s="16" t="s">
        <v>2733</v>
      </c>
      <c r="G261" s="16" t="s">
        <v>2734</v>
      </c>
    </row>
    <row r="262" ht="34.5" customHeight="1">
      <c r="A262" s="15">
        <v>261.0</v>
      </c>
      <c r="B262" s="16" t="s">
        <v>2735</v>
      </c>
      <c r="C262" s="16" t="s">
        <v>2736</v>
      </c>
      <c r="D262" s="16" t="s">
        <v>2737</v>
      </c>
      <c r="E262" s="16" t="s">
        <v>2738</v>
      </c>
      <c r="F262" s="16" t="s">
        <v>2739</v>
      </c>
      <c r="G262" s="16" t="s">
        <v>2740</v>
      </c>
    </row>
    <row r="263" ht="34.5" customHeight="1">
      <c r="A263" s="15">
        <v>262.0</v>
      </c>
      <c r="B263" s="16" t="s">
        <v>2741</v>
      </c>
      <c r="C263" s="16" t="s">
        <v>2742</v>
      </c>
      <c r="D263" s="16" t="s">
        <v>2743</v>
      </c>
      <c r="E263" s="16" t="s">
        <v>2744</v>
      </c>
      <c r="F263" s="16" t="s">
        <v>2745</v>
      </c>
      <c r="G263" s="16" t="s">
        <v>2746</v>
      </c>
    </row>
    <row r="264" ht="34.5" customHeight="1">
      <c r="A264" s="15">
        <v>263.0</v>
      </c>
      <c r="B264" s="16" t="s">
        <v>2747</v>
      </c>
      <c r="C264" s="16" t="s">
        <v>2748</v>
      </c>
      <c r="D264" s="16" t="s">
        <v>2749</v>
      </c>
      <c r="E264" s="16" t="s">
        <v>2750</v>
      </c>
      <c r="F264" s="16" t="s">
        <v>2751</v>
      </c>
      <c r="G264" s="16" t="s">
        <v>2752</v>
      </c>
    </row>
    <row r="265" ht="34.5" customHeight="1">
      <c r="A265" s="15">
        <v>264.0</v>
      </c>
      <c r="B265" s="16" t="s">
        <v>2753</v>
      </c>
      <c r="C265" s="16" t="s">
        <v>2754</v>
      </c>
      <c r="D265" s="16" t="s">
        <v>2755</v>
      </c>
      <c r="E265" s="16" t="s">
        <v>2756</v>
      </c>
      <c r="F265" s="16" t="s">
        <v>2757</v>
      </c>
      <c r="G265" s="16" t="s">
        <v>218</v>
      </c>
    </row>
    <row r="266" ht="34.5" customHeight="1">
      <c r="A266" s="15">
        <v>265.0</v>
      </c>
      <c r="B266" s="16" t="s">
        <v>2758</v>
      </c>
      <c r="C266" s="16" t="s">
        <v>2759</v>
      </c>
      <c r="D266" s="16" t="s">
        <v>2760</v>
      </c>
      <c r="E266" s="16" t="s">
        <v>2761</v>
      </c>
      <c r="F266" s="16" t="s">
        <v>2762</v>
      </c>
      <c r="G266" s="16" t="s">
        <v>2763</v>
      </c>
    </row>
    <row r="267" ht="34.5" customHeight="1">
      <c r="A267" s="15">
        <v>266.0</v>
      </c>
      <c r="B267" s="16" t="s">
        <v>2764</v>
      </c>
      <c r="C267" s="16" t="s">
        <v>2765</v>
      </c>
      <c r="D267" s="16" t="s">
        <v>2766</v>
      </c>
      <c r="E267" s="16" t="s">
        <v>2767</v>
      </c>
      <c r="F267" s="16" t="s">
        <v>2768</v>
      </c>
      <c r="G267" s="16" t="s">
        <v>2769</v>
      </c>
    </row>
    <row r="268" ht="34.5" customHeight="1">
      <c r="A268" s="15">
        <v>267.0</v>
      </c>
      <c r="B268" s="16" t="s">
        <v>2770</v>
      </c>
      <c r="C268" s="16" t="s">
        <v>2771</v>
      </c>
      <c r="D268" s="16" t="s">
        <v>2772</v>
      </c>
      <c r="E268" s="16" t="s">
        <v>2773</v>
      </c>
      <c r="F268" s="16" t="s">
        <v>2774</v>
      </c>
      <c r="G268" s="16" t="s">
        <v>2775</v>
      </c>
    </row>
    <row r="269" ht="34.5" customHeight="1">
      <c r="A269" s="15">
        <v>268.0</v>
      </c>
      <c r="B269" s="16" t="s">
        <v>2776</v>
      </c>
      <c r="C269" s="16" t="s">
        <v>2777</v>
      </c>
      <c r="D269" s="16" t="s">
        <v>2778</v>
      </c>
      <c r="E269" s="16" t="s">
        <v>2779</v>
      </c>
      <c r="F269" s="16" t="s">
        <v>2780</v>
      </c>
      <c r="G269" s="16" t="s">
        <v>2781</v>
      </c>
    </row>
    <row r="270" ht="34.5" customHeight="1">
      <c r="A270" s="15">
        <v>269.0</v>
      </c>
      <c r="B270" s="16" t="s">
        <v>2782</v>
      </c>
      <c r="C270" s="16" t="s">
        <v>2783</v>
      </c>
      <c r="D270" s="16" t="s">
        <v>2784</v>
      </c>
      <c r="E270" s="16" t="s">
        <v>2785</v>
      </c>
      <c r="F270" s="16" t="s">
        <v>2786</v>
      </c>
      <c r="G270" s="16" t="s">
        <v>2787</v>
      </c>
    </row>
    <row r="271" ht="34.5" customHeight="1">
      <c r="A271" s="15">
        <v>270.0</v>
      </c>
      <c r="B271" s="16" t="s">
        <v>2788</v>
      </c>
      <c r="C271" s="16" t="s">
        <v>2789</v>
      </c>
      <c r="D271" s="16" t="s">
        <v>2790</v>
      </c>
      <c r="E271" s="16" t="s">
        <v>2791</v>
      </c>
      <c r="F271" s="16" t="s">
        <v>2792</v>
      </c>
      <c r="G271" s="16" t="s">
        <v>2793</v>
      </c>
    </row>
    <row r="272" ht="34.5" customHeight="1">
      <c r="A272" s="15">
        <v>271.0</v>
      </c>
      <c r="B272" s="16" t="s">
        <v>2794</v>
      </c>
      <c r="C272" s="16" t="s">
        <v>2795</v>
      </c>
      <c r="D272" s="16" t="s">
        <v>2796</v>
      </c>
      <c r="E272" s="16" t="s">
        <v>2797</v>
      </c>
      <c r="F272" s="16" t="s">
        <v>2798</v>
      </c>
      <c r="G272" s="16" t="s">
        <v>2799</v>
      </c>
    </row>
    <row r="273" ht="34.5" customHeight="1">
      <c r="A273" s="15">
        <v>272.0</v>
      </c>
      <c r="B273" s="16" t="s">
        <v>2800</v>
      </c>
      <c r="C273" s="16" t="s">
        <v>2801</v>
      </c>
      <c r="D273" s="16" t="s">
        <v>2802</v>
      </c>
      <c r="E273" s="16" t="s">
        <v>2803</v>
      </c>
      <c r="F273" s="16" t="s">
        <v>2804</v>
      </c>
      <c r="G273" s="16" t="s">
        <v>2805</v>
      </c>
    </row>
    <row r="274" ht="34.5" customHeight="1">
      <c r="A274" s="15">
        <v>273.0</v>
      </c>
      <c r="B274" s="16" t="s">
        <v>2806</v>
      </c>
      <c r="C274" s="16" t="s">
        <v>2807</v>
      </c>
      <c r="D274" s="16" t="s">
        <v>2808</v>
      </c>
      <c r="E274" s="16" t="s">
        <v>2809</v>
      </c>
      <c r="F274" s="16" t="s">
        <v>2810</v>
      </c>
      <c r="G274" s="16" t="s">
        <v>2811</v>
      </c>
    </row>
    <row r="275" ht="34.5" customHeight="1">
      <c r="A275" s="15">
        <v>274.0</v>
      </c>
      <c r="B275" s="16" t="s">
        <v>2812</v>
      </c>
      <c r="C275" s="16" t="s">
        <v>2813</v>
      </c>
      <c r="D275" s="16" t="s">
        <v>2814</v>
      </c>
      <c r="E275" s="16" t="s">
        <v>2815</v>
      </c>
      <c r="F275" s="16" t="s">
        <v>2816</v>
      </c>
      <c r="G275" s="16" t="s">
        <v>2817</v>
      </c>
    </row>
    <row r="276" ht="34.5" customHeight="1">
      <c r="A276" s="15">
        <v>275.0</v>
      </c>
      <c r="B276" s="16" t="s">
        <v>2818</v>
      </c>
      <c r="C276" s="16" t="s">
        <v>2819</v>
      </c>
      <c r="D276" s="16" t="s">
        <v>2820</v>
      </c>
      <c r="E276" s="16" t="s">
        <v>2821</v>
      </c>
      <c r="F276" s="16" t="s">
        <v>2822</v>
      </c>
      <c r="G276" s="16" t="s">
        <v>2823</v>
      </c>
    </row>
    <row r="277" ht="34.5" customHeight="1">
      <c r="A277" s="15">
        <v>276.0</v>
      </c>
      <c r="B277" s="16" t="s">
        <v>344</v>
      </c>
      <c r="C277" s="16" t="s">
        <v>2824</v>
      </c>
      <c r="D277" s="16" t="s">
        <v>346</v>
      </c>
      <c r="E277" s="16" t="s">
        <v>2825</v>
      </c>
      <c r="F277" s="16" t="s">
        <v>2826</v>
      </c>
      <c r="G277" s="16" t="s">
        <v>2827</v>
      </c>
    </row>
    <row r="278" ht="34.5" customHeight="1">
      <c r="A278" s="15">
        <v>277.0</v>
      </c>
      <c r="B278" s="16" t="s">
        <v>2828</v>
      </c>
      <c r="C278" s="16" t="s">
        <v>2829</v>
      </c>
      <c r="D278" s="16" t="s">
        <v>1467</v>
      </c>
      <c r="E278" s="16" t="s">
        <v>2830</v>
      </c>
      <c r="F278" s="16" t="s">
        <v>2831</v>
      </c>
      <c r="G278" s="16" t="s">
        <v>2832</v>
      </c>
    </row>
    <row r="279" ht="34.5" customHeight="1">
      <c r="A279" s="15">
        <v>278.0</v>
      </c>
      <c r="B279" s="16" t="s">
        <v>2833</v>
      </c>
      <c r="C279" s="16" t="s">
        <v>2834</v>
      </c>
      <c r="D279" s="16" t="s">
        <v>2835</v>
      </c>
      <c r="E279" s="16" t="s">
        <v>2836</v>
      </c>
      <c r="F279" s="16" t="s">
        <v>2837</v>
      </c>
      <c r="G279" s="16" t="s">
        <v>2838</v>
      </c>
    </row>
    <row r="280" ht="34.5" customHeight="1">
      <c r="A280" s="15">
        <v>279.0</v>
      </c>
      <c r="B280" s="16" t="s">
        <v>2839</v>
      </c>
      <c r="C280" s="16" t="s">
        <v>2840</v>
      </c>
      <c r="D280" s="16" t="s">
        <v>2841</v>
      </c>
      <c r="E280" s="16" t="s">
        <v>2842</v>
      </c>
      <c r="F280" s="16" t="s">
        <v>2843</v>
      </c>
      <c r="G280" s="16" t="s">
        <v>2844</v>
      </c>
    </row>
    <row r="281" ht="34.5" customHeight="1">
      <c r="A281" s="15">
        <v>280.0</v>
      </c>
      <c r="B281" s="16" t="s">
        <v>2845</v>
      </c>
      <c r="C281" s="16" t="s">
        <v>2846</v>
      </c>
      <c r="D281" s="16" t="s">
        <v>2847</v>
      </c>
      <c r="E281" s="16" t="s">
        <v>2848</v>
      </c>
      <c r="F281" s="16" t="s">
        <v>2849</v>
      </c>
      <c r="G281" s="16" t="s">
        <v>2850</v>
      </c>
    </row>
    <row r="282" ht="34.5" customHeight="1">
      <c r="A282" s="15">
        <v>281.0</v>
      </c>
      <c r="B282" s="16" t="s">
        <v>2851</v>
      </c>
      <c r="C282" s="16" t="s">
        <v>2852</v>
      </c>
      <c r="D282" s="16" t="s">
        <v>2853</v>
      </c>
      <c r="E282" s="16" t="s">
        <v>2854</v>
      </c>
      <c r="F282" s="16" t="s">
        <v>2855</v>
      </c>
      <c r="G282" s="16" t="s">
        <v>2856</v>
      </c>
    </row>
    <row r="283" ht="34.5" customHeight="1">
      <c r="A283" s="15">
        <v>282.0</v>
      </c>
      <c r="B283" s="16" t="s">
        <v>2857</v>
      </c>
      <c r="C283" s="16" t="s">
        <v>2858</v>
      </c>
      <c r="D283" s="16" t="s">
        <v>2859</v>
      </c>
      <c r="E283" s="16" t="s">
        <v>2860</v>
      </c>
      <c r="F283" s="16" t="s">
        <v>2861</v>
      </c>
      <c r="G283" s="16" t="s">
        <v>2862</v>
      </c>
    </row>
    <row r="284" ht="34.5" customHeight="1">
      <c r="A284" s="15">
        <v>283.0</v>
      </c>
      <c r="B284" s="16" t="s">
        <v>2863</v>
      </c>
      <c r="C284" s="16" t="s">
        <v>2864</v>
      </c>
      <c r="D284" s="16" t="s">
        <v>2865</v>
      </c>
      <c r="E284" s="16" t="s">
        <v>2866</v>
      </c>
      <c r="F284" s="16" t="s">
        <v>2867</v>
      </c>
      <c r="G284" s="16" t="s">
        <v>2868</v>
      </c>
    </row>
    <row r="285" ht="34.5" customHeight="1">
      <c r="A285" s="15">
        <v>284.0</v>
      </c>
      <c r="B285" s="16" t="s">
        <v>2869</v>
      </c>
      <c r="C285" s="16" t="s">
        <v>2870</v>
      </c>
      <c r="D285" s="16" t="s">
        <v>2871</v>
      </c>
      <c r="E285" s="16" t="s">
        <v>2872</v>
      </c>
      <c r="F285" s="16" t="s">
        <v>2873</v>
      </c>
      <c r="G285" s="16" t="s">
        <v>2874</v>
      </c>
    </row>
    <row r="286" ht="34.5" customHeight="1">
      <c r="A286" s="15">
        <v>285.0</v>
      </c>
      <c r="B286" s="16" t="s">
        <v>2875</v>
      </c>
      <c r="C286" s="16" t="s">
        <v>2876</v>
      </c>
      <c r="D286" s="16" t="s">
        <v>2877</v>
      </c>
      <c r="E286" s="16" t="s">
        <v>2878</v>
      </c>
      <c r="F286" s="16" t="s">
        <v>2879</v>
      </c>
      <c r="G286" s="16" t="s">
        <v>2880</v>
      </c>
    </row>
    <row r="287" ht="34.5" customHeight="1">
      <c r="A287" s="15">
        <v>286.0</v>
      </c>
      <c r="B287" s="16" t="s">
        <v>2881</v>
      </c>
      <c r="C287" s="16" t="s">
        <v>2882</v>
      </c>
      <c r="D287" s="16" t="s">
        <v>2883</v>
      </c>
      <c r="E287" s="16" t="s">
        <v>2884</v>
      </c>
      <c r="F287" s="16" t="s">
        <v>2885</v>
      </c>
      <c r="G287" s="16" t="s">
        <v>2886</v>
      </c>
    </row>
    <row r="288" ht="34.5" customHeight="1">
      <c r="A288" s="15">
        <v>287.0</v>
      </c>
      <c r="B288" s="16" t="s">
        <v>2887</v>
      </c>
      <c r="C288" s="16" t="s">
        <v>2888</v>
      </c>
      <c r="D288" s="16" t="s">
        <v>2889</v>
      </c>
      <c r="E288" s="16" t="s">
        <v>2890</v>
      </c>
      <c r="F288" s="16" t="s">
        <v>2891</v>
      </c>
      <c r="G288" s="16" t="s">
        <v>2892</v>
      </c>
    </row>
    <row r="289" ht="34.5" customHeight="1">
      <c r="A289" s="15">
        <v>288.0</v>
      </c>
      <c r="B289" s="16" t="s">
        <v>2893</v>
      </c>
      <c r="C289" s="16" t="s">
        <v>2894</v>
      </c>
      <c r="D289" s="16" t="s">
        <v>2895</v>
      </c>
      <c r="E289" s="16" t="s">
        <v>674</v>
      </c>
      <c r="F289" s="16" t="s">
        <v>675</v>
      </c>
      <c r="G289" s="16" t="s">
        <v>676</v>
      </c>
    </row>
    <row r="290" ht="34.5" customHeight="1">
      <c r="A290" s="15">
        <v>289.0</v>
      </c>
      <c r="B290" s="16" t="s">
        <v>2896</v>
      </c>
      <c r="C290" s="16" t="s">
        <v>2897</v>
      </c>
      <c r="D290" s="16" t="s">
        <v>2898</v>
      </c>
      <c r="E290" s="16" t="s">
        <v>2899</v>
      </c>
      <c r="F290" s="16" t="s">
        <v>2900</v>
      </c>
      <c r="G290" s="16" t="s">
        <v>2901</v>
      </c>
    </row>
    <row r="291" ht="34.5" customHeight="1">
      <c r="A291" s="15">
        <v>290.0</v>
      </c>
      <c r="B291" s="16" t="s">
        <v>2902</v>
      </c>
      <c r="C291" s="16" t="s">
        <v>2903</v>
      </c>
      <c r="D291" s="16" t="s">
        <v>2904</v>
      </c>
      <c r="E291" s="16" t="s">
        <v>2905</v>
      </c>
      <c r="F291" s="16" t="s">
        <v>2906</v>
      </c>
      <c r="G291" s="16" t="s">
        <v>2907</v>
      </c>
    </row>
    <row r="292" ht="34.5" customHeight="1">
      <c r="A292" s="15">
        <v>291.0</v>
      </c>
      <c r="B292" s="16" t="s">
        <v>2908</v>
      </c>
      <c r="C292" s="16" t="s">
        <v>2909</v>
      </c>
      <c r="D292" s="16" t="s">
        <v>2910</v>
      </c>
      <c r="E292" s="16" t="s">
        <v>2911</v>
      </c>
      <c r="F292" s="16" t="s">
        <v>2912</v>
      </c>
      <c r="G292" s="16" t="s">
        <v>2913</v>
      </c>
    </row>
    <row r="293" ht="34.5" customHeight="1">
      <c r="A293" s="15">
        <v>292.0</v>
      </c>
      <c r="B293" s="16" t="s">
        <v>2914</v>
      </c>
      <c r="C293" s="16" t="s">
        <v>2915</v>
      </c>
      <c r="D293" s="16" t="s">
        <v>2749</v>
      </c>
      <c r="E293" s="16" t="s">
        <v>2916</v>
      </c>
      <c r="F293" s="16" t="s">
        <v>2917</v>
      </c>
      <c r="G293" s="16" t="s">
        <v>2918</v>
      </c>
    </row>
    <row r="294" ht="34.5" customHeight="1">
      <c r="A294" s="15">
        <v>293.0</v>
      </c>
      <c r="B294" s="16" t="s">
        <v>2919</v>
      </c>
      <c r="C294" s="16" t="s">
        <v>2920</v>
      </c>
      <c r="D294" s="16" t="s">
        <v>2921</v>
      </c>
      <c r="E294" s="16" t="s">
        <v>2922</v>
      </c>
      <c r="F294" s="16" t="s">
        <v>2923</v>
      </c>
      <c r="G294" s="16" t="s">
        <v>2924</v>
      </c>
    </row>
    <row r="295" ht="34.5" customHeight="1">
      <c r="A295" s="15">
        <v>294.0</v>
      </c>
      <c r="B295" s="16" t="s">
        <v>2925</v>
      </c>
      <c r="C295" s="16" t="s">
        <v>2926</v>
      </c>
      <c r="D295" s="16" t="s">
        <v>2927</v>
      </c>
      <c r="E295" s="16" t="s">
        <v>2928</v>
      </c>
      <c r="F295" s="16" t="s">
        <v>2929</v>
      </c>
      <c r="G295" s="16" t="s">
        <v>927</v>
      </c>
    </row>
    <row r="296" ht="34.5" customHeight="1">
      <c r="A296" s="15">
        <v>295.0</v>
      </c>
      <c r="B296" s="16" t="s">
        <v>2930</v>
      </c>
      <c r="C296" s="16" t="s">
        <v>2931</v>
      </c>
      <c r="D296" s="16" t="s">
        <v>2932</v>
      </c>
      <c r="E296" s="16" t="s">
        <v>2933</v>
      </c>
      <c r="F296" s="16" t="s">
        <v>2934</v>
      </c>
      <c r="G296" s="16" t="s">
        <v>2935</v>
      </c>
    </row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>
      <c r="B400" s="17" t="s">
        <v>1196</v>
      </c>
    </row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13"/>
    <col customWidth="1" min="2" max="2" width="22.0"/>
    <col customWidth="1" min="3" max="3" width="30.5"/>
    <col customWidth="1" min="4" max="4" width="28.38"/>
    <col customWidth="1" min="5" max="5" width="46.25"/>
    <col customWidth="1" min="6" max="6" width="69.75"/>
    <col customWidth="1" min="7" max="7" width="69.38"/>
    <col customWidth="1" min="8" max="27" width="8.63"/>
  </cols>
  <sheetData>
    <row r="1" ht="34.5" customHeight="1">
      <c r="A1" s="20" t="s">
        <v>0</v>
      </c>
      <c r="B1" s="19" t="s">
        <v>1</v>
      </c>
      <c r="C1" s="19" t="s">
        <v>299</v>
      </c>
      <c r="D1" s="19" t="s">
        <v>300</v>
      </c>
      <c r="E1" s="19" t="s">
        <v>301</v>
      </c>
      <c r="F1" s="19" t="s">
        <v>299</v>
      </c>
      <c r="G1" s="19" t="s">
        <v>4</v>
      </c>
    </row>
    <row r="2" ht="34.5" customHeight="1">
      <c r="A2" s="21">
        <v>1.0</v>
      </c>
      <c r="B2" s="22" t="s">
        <v>2936</v>
      </c>
      <c r="C2" s="22" t="s">
        <v>2937</v>
      </c>
      <c r="D2" s="22" t="s">
        <v>2938</v>
      </c>
      <c r="E2" s="23" t="s">
        <v>2939</v>
      </c>
      <c r="F2" s="23" t="s">
        <v>2940</v>
      </c>
      <c r="G2" s="23" t="s">
        <v>2941</v>
      </c>
    </row>
    <row r="3" ht="34.5" customHeight="1">
      <c r="A3" s="21">
        <v>2.0</v>
      </c>
      <c r="B3" s="22" t="s">
        <v>2942</v>
      </c>
      <c r="C3" s="22" t="s">
        <v>2943</v>
      </c>
      <c r="D3" s="22" t="s">
        <v>2944</v>
      </c>
      <c r="E3" s="23" t="s">
        <v>2945</v>
      </c>
      <c r="F3" s="23" t="s">
        <v>2946</v>
      </c>
      <c r="G3" s="23" t="s">
        <v>2947</v>
      </c>
    </row>
    <row r="4" ht="34.5" customHeight="1">
      <c r="A4" s="21">
        <v>3.0</v>
      </c>
      <c r="B4" s="22" t="s">
        <v>2948</v>
      </c>
      <c r="C4" s="22" t="s">
        <v>2949</v>
      </c>
      <c r="D4" s="22" t="s">
        <v>2950</v>
      </c>
      <c r="E4" s="23" t="s">
        <v>2951</v>
      </c>
      <c r="F4" s="23" t="s">
        <v>2952</v>
      </c>
      <c r="G4" s="23" t="s">
        <v>2953</v>
      </c>
    </row>
    <row r="5" ht="34.5" customHeight="1">
      <c r="A5" s="21">
        <v>4.0</v>
      </c>
      <c r="B5" s="22" t="s">
        <v>2954</v>
      </c>
      <c r="C5" s="22" t="s">
        <v>2955</v>
      </c>
      <c r="D5" s="22" t="s">
        <v>2956</v>
      </c>
      <c r="E5" s="23" t="s">
        <v>2957</v>
      </c>
      <c r="F5" s="23" t="s">
        <v>2958</v>
      </c>
      <c r="G5" s="23" t="s">
        <v>2959</v>
      </c>
    </row>
    <row r="6" ht="34.5" customHeight="1">
      <c r="A6" s="21">
        <v>5.0</v>
      </c>
      <c r="B6" s="22" t="s">
        <v>2960</v>
      </c>
      <c r="C6" s="22" t="s">
        <v>2961</v>
      </c>
      <c r="D6" s="22" t="s">
        <v>2962</v>
      </c>
      <c r="E6" s="23" t="s">
        <v>2963</v>
      </c>
      <c r="F6" s="23" t="s">
        <v>2964</v>
      </c>
      <c r="G6" s="23" t="s">
        <v>2965</v>
      </c>
    </row>
    <row r="7" ht="34.5" customHeight="1">
      <c r="A7" s="21">
        <v>6.0</v>
      </c>
      <c r="B7" s="22" t="s">
        <v>2966</v>
      </c>
      <c r="C7" s="22" t="s">
        <v>2967</v>
      </c>
      <c r="D7" s="22" t="s">
        <v>2968</v>
      </c>
      <c r="E7" s="23" t="s">
        <v>2969</v>
      </c>
      <c r="F7" s="23" t="s">
        <v>2970</v>
      </c>
      <c r="G7" s="23" t="s">
        <v>2971</v>
      </c>
    </row>
    <row r="8" ht="34.5" customHeight="1">
      <c r="A8" s="21">
        <v>7.0</v>
      </c>
      <c r="B8" s="22" t="s">
        <v>2972</v>
      </c>
      <c r="C8" s="22" t="s">
        <v>2973</v>
      </c>
      <c r="D8" s="22" t="s">
        <v>2974</v>
      </c>
      <c r="E8" s="23" t="s">
        <v>2975</v>
      </c>
      <c r="F8" s="23" t="s">
        <v>2976</v>
      </c>
      <c r="G8" s="23" t="s">
        <v>2977</v>
      </c>
    </row>
    <row r="9" ht="34.5" customHeight="1">
      <c r="A9" s="21">
        <v>8.0</v>
      </c>
      <c r="B9" s="22" t="s">
        <v>2978</v>
      </c>
      <c r="C9" s="22" t="s">
        <v>2979</v>
      </c>
      <c r="D9" s="22" t="s">
        <v>2980</v>
      </c>
      <c r="E9" s="23" t="s">
        <v>2981</v>
      </c>
      <c r="F9" s="23" t="s">
        <v>2982</v>
      </c>
      <c r="G9" s="23" t="s">
        <v>2983</v>
      </c>
    </row>
    <row r="10" ht="34.5" customHeight="1">
      <c r="A10" s="21">
        <v>9.0</v>
      </c>
      <c r="B10" s="22" t="s">
        <v>2984</v>
      </c>
      <c r="C10" s="22" t="s">
        <v>2985</v>
      </c>
      <c r="D10" s="22" t="s">
        <v>2986</v>
      </c>
      <c r="E10" s="23" t="s">
        <v>2987</v>
      </c>
      <c r="F10" s="23" t="s">
        <v>2988</v>
      </c>
      <c r="G10" s="23" t="s">
        <v>2989</v>
      </c>
    </row>
    <row r="11" ht="34.5" customHeight="1">
      <c r="A11" s="21">
        <v>10.0</v>
      </c>
      <c r="B11" s="22" t="s">
        <v>2990</v>
      </c>
      <c r="C11" s="22" t="s">
        <v>2991</v>
      </c>
      <c r="D11" s="22" t="s">
        <v>2992</v>
      </c>
      <c r="E11" s="23" t="s">
        <v>2993</v>
      </c>
      <c r="F11" s="23" t="s">
        <v>2994</v>
      </c>
      <c r="G11" s="23" t="s">
        <v>2995</v>
      </c>
    </row>
    <row r="12" ht="34.5" customHeight="1">
      <c r="A12" s="21">
        <v>11.0</v>
      </c>
      <c r="B12" s="22" t="s">
        <v>2996</v>
      </c>
      <c r="C12" s="22" t="s">
        <v>2997</v>
      </c>
      <c r="D12" s="22" t="s">
        <v>2998</v>
      </c>
      <c r="E12" s="23" t="s">
        <v>2999</v>
      </c>
      <c r="F12" s="23" t="s">
        <v>3000</v>
      </c>
      <c r="G12" s="23" t="s">
        <v>3001</v>
      </c>
    </row>
    <row r="13" ht="34.5" customHeight="1">
      <c r="A13" s="21">
        <v>12.0</v>
      </c>
      <c r="B13" s="22" t="s">
        <v>3002</v>
      </c>
      <c r="C13" s="22" t="s">
        <v>3003</v>
      </c>
      <c r="D13" s="22" t="s">
        <v>3004</v>
      </c>
      <c r="E13" s="23" t="s">
        <v>3005</v>
      </c>
      <c r="F13" s="23" t="s">
        <v>3006</v>
      </c>
      <c r="G13" s="23" t="s">
        <v>3007</v>
      </c>
    </row>
    <row r="14" ht="34.5" customHeight="1">
      <c r="A14" s="21">
        <v>13.0</v>
      </c>
      <c r="B14" s="22" t="s">
        <v>3008</v>
      </c>
      <c r="C14" s="22" t="s">
        <v>3009</v>
      </c>
      <c r="D14" s="22" t="s">
        <v>3010</v>
      </c>
      <c r="E14" s="23" t="s">
        <v>3011</v>
      </c>
      <c r="F14" s="23" t="s">
        <v>3012</v>
      </c>
      <c r="G14" s="23" t="s">
        <v>50</v>
      </c>
    </row>
    <row r="15" ht="34.5" customHeight="1">
      <c r="A15" s="21">
        <v>14.0</v>
      </c>
      <c r="B15" s="22" t="s">
        <v>3013</v>
      </c>
      <c r="C15" s="22" t="s">
        <v>1287</v>
      </c>
      <c r="D15" s="22" t="s">
        <v>376</v>
      </c>
      <c r="E15" s="23" t="s">
        <v>3014</v>
      </c>
      <c r="F15" s="23" t="s">
        <v>3015</v>
      </c>
      <c r="G15" s="23" t="s">
        <v>3016</v>
      </c>
    </row>
    <row r="16" ht="34.5" customHeight="1">
      <c r="A16" s="21">
        <v>15.0</v>
      </c>
      <c r="B16" s="22" t="s">
        <v>3017</v>
      </c>
      <c r="C16" s="22" t="s">
        <v>3018</v>
      </c>
      <c r="D16" s="22" t="s">
        <v>3019</v>
      </c>
      <c r="E16" s="23" t="s">
        <v>3020</v>
      </c>
      <c r="F16" s="23" t="s">
        <v>3021</v>
      </c>
      <c r="G16" s="23" t="s">
        <v>3022</v>
      </c>
    </row>
    <row r="17" ht="34.5" customHeight="1">
      <c r="A17" s="21">
        <v>16.0</v>
      </c>
      <c r="B17" s="22" t="s">
        <v>3023</v>
      </c>
      <c r="C17" s="22" t="s">
        <v>3024</v>
      </c>
      <c r="D17" s="22" t="s">
        <v>3025</v>
      </c>
      <c r="E17" s="23" t="s">
        <v>3026</v>
      </c>
      <c r="F17" s="23" t="s">
        <v>3027</v>
      </c>
      <c r="G17" s="23" t="s">
        <v>3028</v>
      </c>
    </row>
    <row r="18" ht="34.5" customHeight="1">
      <c r="A18" s="21">
        <v>17.0</v>
      </c>
      <c r="B18" s="22" t="s">
        <v>3029</v>
      </c>
      <c r="C18" s="22" t="s">
        <v>3030</v>
      </c>
      <c r="D18" s="22" t="s">
        <v>3031</v>
      </c>
      <c r="E18" s="23" t="s">
        <v>3032</v>
      </c>
      <c r="F18" s="23" t="s">
        <v>3033</v>
      </c>
      <c r="G18" s="23" t="s">
        <v>3034</v>
      </c>
    </row>
    <row r="19" ht="34.5" customHeight="1">
      <c r="A19" s="21">
        <v>18.0</v>
      </c>
      <c r="B19" s="22" t="s">
        <v>3035</v>
      </c>
      <c r="C19" s="22" t="s">
        <v>3036</v>
      </c>
      <c r="D19" s="22" t="s">
        <v>3037</v>
      </c>
      <c r="E19" s="23" t="s">
        <v>3038</v>
      </c>
      <c r="F19" s="23" t="s">
        <v>3039</v>
      </c>
      <c r="G19" s="23" t="s">
        <v>3040</v>
      </c>
    </row>
    <row r="20" ht="34.5" customHeight="1">
      <c r="A20" s="21">
        <v>19.0</v>
      </c>
      <c r="B20" s="22" t="s">
        <v>3041</v>
      </c>
      <c r="C20" s="22" t="s">
        <v>3042</v>
      </c>
      <c r="D20" s="22" t="s">
        <v>3043</v>
      </c>
      <c r="E20" s="23" t="s">
        <v>3044</v>
      </c>
      <c r="F20" s="23" t="s">
        <v>3045</v>
      </c>
      <c r="G20" s="23" t="s">
        <v>3046</v>
      </c>
    </row>
    <row r="21" ht="34.5" customHeight="1">
      <c r="A21" s="21">
        <v>20.0</v>
      </c>
      <c r="B21" s="22" t="s">
        <v>3047</v>
      </c>
      <c r="C21" s="22" t="s">
        <v>3048</v>
      </c>
      <c r="D21" s="22" t="s">
        <v>3049</v>
      </c>
      <c r="E21" s="23" t="s">
        <v>3050</v>
      </c>
      <c r="F21" s="23" t="s">
        <v>3051</v>
      </c>
      <c r="G21" s="23" t="s">
        <v>3052</v>
      </c>
    </row>
    <row r="22" ht="34.5" customHeight="1">
      <c r="A22" s="21">
        <v>21.0</v>
      </c>
      <c r="B22" s="22" t="s">
        <v>3053</v>
      </c>
      <c r="C22" s="22" t="s">
        <v>3054</v>
      </c>
      <c r="D22" s="22" t="s">
        <v>3055</v>
      </c>
      <c r="E22" s="23" t="s">
        <v>3056</v>
      </c>
      <c r="F22" s="23" t="s">
        <v>3057</v>
      </c>
      <c r="G22" s="23" t="s">
        <v>3058</v>
      </c>
    </row>
    <row r="23" ht="34.5" customHeight="1">
      <c r="A23" s="21">
        <v>22.0</v>
      </c>
      <c r="B23" s="22" t="s">
        <v>1316</v>
      </c>
      <c r="C23" s="22" t="s">
        <v>3059</v>
      </c>
      <c r="D23" s="22" t="s">
        <v>3060</v>
      </c>
      <c r="E23" s="23" t="s">
        <v>3061</v>
      </c>
      <c r="F23" s="23" t="s">
        <v>3062</v>
      </c>
      <c r="G23" s="23" t="s">
        <v>3063</v>
      </c>
    </row>
    <row r="24" ht="34.5" customHeight="1">
      <c r="A24" s="21">
        <v>23.0</v>
      </c>
      <c r="B24" s="22" t="s">
        <v>1322</v>
      </c>
      <c r="C24" s="22" t="s">
        <v>3064</v>
      </c>
      <c r="D24" s="22" t="s">
        <v>1324</v>
      </c>
      <c r="E24" s="23" t="s">
        <v>3065</v>
      </c>
      <c r="F24" s="23" t="s">
        <v>3066</v>
      </c>
      <c r="G24" s="23" t="s">
        <v>3067</v>
      </c>
    </row>
    <row r="25" ht="34.5" customHeight="1">
      <c r="A25" s="21">
        <v>24.0</v>
      </c>
      <c r="B25" s="22" t="s">
        <v>3068</v>
      </c>
      <c r="C25" s="22" t="s">
        <v>3069</v>
      </c>
      <c r="D25" s="22" t="s">
        <v>3070</v>
      </c>
      <c r="E25" s="23" t="s">
        <v>3071</v>
      </c>
      <c r="F25" s="23" t="s">
        <v>3072</v>
      </c>
      <c r="G25" s="23" t="s">
        <v>3073</v>
      </c>
    </row>
    <row r="26" ht="34.5" customHeight="1">
      <c r="A26" s="21">
        <v>25.0</v>
      </c>
      <c r="B26" s="22" t="s">
        <v>3074</v>
      </c>
      <c r="C26" s="22" t="s">
        <v>3075</v>
      </c>
      <c r="D26" s="22" t="s">
        <v>3076</v>
      </c>
      <c r="E26" s="23" t="s">
        <v>3077</v>
      </c>
      <c r="F26" s="23" t="s">
        <v>3078</v>
      </c>
      <c r="G26" s="23" t="s">
        <v>3079</v>
      </c>
    </row>
    <row r="27" ht="34.5" customHeight="1">
      <c r="A27" s="21">
        <v>26.0</v>
      </c>
      <c r="B27" s="22" t="s">
        <v>3080</v>
      </c>
      <c r="C27" s="22" t="s">
        <v>3081</v>
      </c>
      <c r="D27" s="22" t="s">
        <v>3082</v>
      </c>
      <c r="E27" s="23" t="s">
        <v>3083</v>
      </c>
      <c r="F27" s="23" t="s">
        <v>3084</v>
      </c>
      <c r="G27" s="23" t="s">
        <v>3085</v>
      </c>
    </row>
    <row r="28" ht="34.5" customHeight="1">
      <c r="A28" s="21">
        <v>27.0</v>
      </c>
      <c r="B28" s="22" t="s">
        <v>3086</v>
      </c>
      <c r="C28" s="22" t="s">
        <v>3087</v>
      </c>
      <c r="D28" s="22" t="s">
        <v>3088</v>
      </c>
      <c r="E28" s="23" t="s">
        <v>3089</v>
      </c>
      <c r="F28" s="23" t="s">
        <v>3090</v>
      </c>
      <c r="G28" s="23" t="s">
        <v>3091</v>
      </c>
    </row>
    <row r="29" ht="34.5" customHeight="1">
      <c r="A29" s="21">
        <v>28.0</v>
      </c>
      <c r="B29" s="22" t="s">
        <v>3092</v>
      </c>
      <c r="C29" s="22" t="s">
        <v>3093</v>
      </c>
      <c r="D29" s="22" t="s">
        <v>3094</v>
      </c>
      <c r="E29" s="23" t="s">
        <v>3095</v>
      </c>
      <c r="F29" s="23" t="s">
        <v>3096</v>
      </c>
      <c r="G29" s="23" t="s">
        <v>3097</v>
      </c>
    </row>
    <row r="30" ht="34.5" customHeight="1">
      <c r="A30" s="21">
        <v>29.0</v>
      </c>
      <c r="B30" s="22" t="s">
        <v>3098</v>
      </c>
      <c r="C30" s="22" t="s">
        <v>3099</v>
      </c>
      <c r="D30" s="22" t="s">
        <v>3100</v>
      </c>
      <c r="E30" s="23" t="s">
        <v>3101</v>
      </c>
      <c r="F30" s="23" t="s">
        <v>3102</v>
      </c>
      <c r="G30" s="23" t="s">
        <v>3103</v>
      </c>
    </row>
    <row r="31" ht="34.5" customHeight="1">
      <c r="A31" s="21">
        <v>30.0</v>
      </c>
      <c r="B31" s="22" t="s">
        <v>3104</v>
      </c>
      <c r="C31" s="22" t="s">
        <v>3105</v>
      </c>
      <c r="D31" s="22" t="s">
        <v>3106</v>
      </c>
      <c r="E31" s="23" t="s">
        <v>3107</v>
      </c>
      <c r="F31" s="23" t="s">
        <v>3108</v>
      </c>
      <c r="G31" s="23" t="s">
        <v>3109</v>
      </c>
    </row>
    <row r="32" ht="34.5" customHeight="1">
      <c r="A32" s="21">
        <v>31.0</v>
      </c>
      <c r="B32" s="22" t="s">
        <v>3110</v>
      </c>
      <c r="C32" s="22" t="s">
        <v>3111</v>
      </c>
      <c r="D32" s="22" t="s">
        <v>3112</v>
      </c>
      <c r="E32" s="23" t="s">
        <v>3113</v>
      </c>
      <c r="F32" s="23" t="s">
        <v>3114</v>
      </c>
      <c r="G32" s="23" t="s">
        <v>3115</v>
      </c>
    </row>
    <row r="33" ht="34.5" customHeight="1">
      <c r="A33" s="21">
        <v>32.0</v>
      </c>
      <c r="B33" s="22" t="s">
        <v>3116</v>
      </c>
      <c r="C33" s="22" t="s">
        <v>3117</v>
      </c>
      <c r="D33" s="22" t="s">
        <v>3118</v>
      </c>
      <c r="E33" s="23" t="s">
        <v>3119</v>
      </c>
      <c r="F33" s="23" t="s">
        <v>3120</v>
      </c>
      <c r="G33" s="23" t="s">
        <v>3121</v>
      </c>
    </row>
    <row r="34" ht="34.5" customHeight="1">
      <c r="A34" s="21">
        <v>33.0</v>
      </c>
      <c r="B34" s="22" t="s">
        <v>3122</v>
      </c>
      <c r="C34" s="22" t="s">
        <v>3123</v>
      </c>
      <c r="D34" s="22" t="s">
        <v>3124</v>
      </c>
      <c r="E34" s="23" t="s">
        <v>3125</v>
      </c>
      <c r="F34" s="23" t="s">
        <v>3126</v>
      </c>
      <c r="G34" s="23" t="s">
        <v>3127</v>
      </c>
    </row>
    <row r="35" ht="34.5" customHeight="1">
      <c r="A35" s="21">
        <v>34.0</v>
      </c>
      <c r="B35" s="22" t="s">
        <v>3128</v>
      </c>
      <c r="C35" s="22" t="s">
        <v>3129</v>
      </c>
      <c r="D35" s="22" t="s">
        <v>3130</v>
      </c>
      <c r="E35" s="23" t="s">
        <v>3131</v>
      </c>
      <c r="F35" s="23" t="s">
        <v>3132</v>
      </c>
      <c r="G35" s="23" t="s">
        <v>3133</v>
      </c>
    </row>
    <row r="36" ht="34.5" customHeight="1">
      <c r="A36" s="21">
        <v>35.0</v>
      </c>
      <c r="B36" s="22" t="s">
        <v>3134</v>
      </c>
      <c r="C36" s="22" t="s">
        <v>3135</v>
      </c>
      <c r="D36" s="22" t="s">
        <v>3136</v>
      </c>
      <c r="E36" s="23" t="s">
        <v>3137</v>
      </c>
      <c r="F36" s="23" t="s">
        <v>3138</v>
      </c>
      <c r="G36" s="23" t="s">
        <v>3139</v>
      </c>
    </row>
    <row r="37" ht="34.5" customHeight="1">
      <c r="A37" s="21">
        <v>36.0</v>
      </c>
      <c r="B37" s="22" t="s">
        <v>3140</v>
      </c>
      <c r="C37" s="22" t="s">
        <v>3141</v>
      </c>
      <c r="D37" s="22" t="s">
        <v>3142</v>
      </c>
      <c r="E37" s="23" t="s">
        <v>3143</v>
      </c>
      <c r="F37" s="23" t="s">
        <v>3144</v>
      </c>
      <c r="G37" s="23" t="s">
        <v>3145</v>
      </c>
    </row>
    <row r="38" ht="34.5" customHeight="1">
      <c r="A38" s="21">
        <v>37.0</v>
      </c>
      <c r="B38" s="22" t="s">
        <v>3146</v>
      </c>
      <c r="C38" s="22" t="s">
        <v>3147</v>
      </c>
      <c r="D38" s="22" t="s">
        <v>3148</v>
      </c>
      <c r="E38" s="23" t="s">
        <v>3149</v>
      </c>
      <c r="F38" s="23" t="s">
        <v>3150</v>
      </c>
      <c r="G38" s="23" t="s">
        <v>3151</v>
      </c>
    </row>
    <row r="39" ht="34.5" customHeight="1">
      <c r="A39" s="21">
        <v>38.0</v>
      </c>
      <c r="B39" s="22" t="s">
        <v>3152</v>
      </c>
      <c r="C39" s="22" t="s">
        <v>3153</v>
      </c>
      <c r="D39" s="22" t="s">
        <v>3154</v>
      </c>
      <c r="E39" s="23" t="s">
        <v>3155</v>
      </c>
      <c r="F39" s="23" t="s">
        <v>3156</v>
      </c>
      <c r="G39" s="23" t="s">
        <v>2571</v>
      </c>
    </row>
    <row r="40" ht="34.5" customHeight="1">
      <c r="A40" s="21">
        <v>39.0</v>
      </c>
      <c r="B40" s="22" t="s">
        <v>3157</v>
      </c>
      <c r="C40" s="22" t="s">
        <v>3158</v>
      </c>
      <c r="D40" s="22" t="s">
        <v>3159</v>
      </c>
      <c r="E40" s="23" t="s">
        <v>3160</v>
      </c>
      <c r="F40" s="23" t="s">
        <v>3161</v>
      </c>
      <c r="G40" s="23" t="s">
        <v>3162</v>
      </c>
    </row>
    <row r="41" ht="34.5" customHeight="1">
      <c r="A41" s="21">
        <v>40.0</v>
      </c>
      <c r="B41" s="22" t="s">
        <v>3163</v>
      </c>
      <c r="C41" s="22" t="s">
        <v>3164</v>
      </c>
      <c r="D41" s="22" t="s">
        <v>3165</v>
      </c>
      <c r="E41" s="23" t="s">
        <v>3166</v>
      </c>
      <c r="F41" s="23" t="s">
        <v>3167</v>
      </c>
      <c r="G41" s="23" t="s">
        <v>3168</v>
      </c>
    </row>
    <row r="42" ht="34.5" customHeight="1">
      <c r="A42" s="21">
        <v>41.0</v>
      </c>
      <c r="B42" s="22" t="s">
        <v>3169</v>
      </c>
      <c r="C42" s="22" t="s">
        <v>3170</v>
      </c>
      <c r="D42" s="22" t="s">
        <v>3171</v>
      </c>
      <c r="E42" s="23" t="s">
        <v>3172</v>
      </c>
      <c r="F42" s="23" t="s">
        <v>3173</v>
      </c>
      <c r="G42" s="23" t="s">
        <v>3174</v>
      </c>
    </row>
    <row r="43" ht="34.5" customHeight="1">
      <c r="A43" s="21">
        <v>42.0</v>
      </c>
      <c r="B43" s="22" t="s">
        <v>3175</v>
      </c>
      <c r="C43" s="22" t="s">
        <v>345</v>
      </c>
      <c r="D43" s="22" t="s">
        <v>3176</v>
      </c>
      <c r="E43" s="23" t="s">
        <v>3177</v>
      </c>
      <c r="F43" s="23" t="s">
        <v>3178</v>
      </c>
      <c r="G43" s="23" t="s">
        <v>3179</v>
      </c>
    </row>
    <row r="44" ht="34.5" customHeight="1">
      <c r="A44" s="21">
        <v>43.0</v>
      </c>
      <c r="B44" s="22" t="s">
        <v>3180</v>
      </c>
      <c r="C44" s="22" t="s">
        <v>3181</v>
      </c>
      <c r="D44" s="22" t="s">
        <v>3182</v>
      </c>
      <c r="E44" s="23" t="s">
        <v>3183</v>
      </c>
      <c r="F44" s="23" t="s">
        <v>3184</v>
      </c>
      <c r="G44" s="23" t="s">
        <v>3185</v>
      </c>
    </row>
    <row r="45" ht="34.5" customHeight="1">
      <c r="A45" s="21">
        <v>44.0</v>
      </c>
      <c r="B45" s="22" t="s">
        <v>3186</v>
      </c>
      <c r="C45" s="22" t="s">
        <v>3187</v>
      </c>
      <c r="D45" s="22" t="s">
        <v>3188</v>
      </c>
      <c r="E45" s="23" t="s">
        <v>3189</v>
      </c>
      <c r="F45" s="23" t="s">
        <v>3190</v>
      </c>
      <c r="G45" s="23" t="s">
        <v>3191</v>
      </c>
    </row>
    <row r="46" ht="34.5" customHeight="1">
      <c r="A46" s="21">
        <v>45.0</v>
      </c>
      <c r="B46" s="22" t="s">
        <v>3192</v>
      </c>
      <c r="C46" s="22" t="s">
        <v>3193</v>
      </c>
      <c r="D46" s="22" t="s">
        <v>3194</v>
      </c>
      <c r="E46" s="23" t="s">
        <v>3195</v>
      </c>
      <c r="F46" s="23" t="s">
        <v>3196</v>
      </c>
      <c r="G46" s="23" t="s">
        <v>3197</v>
      </c>
    </row>
    <row r="47" ht="34.5" customHeight="1">
      <c r="A47" s="21">
        <v>46.0</v>
      </c>
      <c r="B47" s="22" t="s">
        <v>3198</v>
      </c>
      <c r="C47" s="22" t="s">
        <v>3199</v>
      </c>
      <c r="D47" s="22" t="s">
        <v>3200</v>
      </c>
      <c r="E47" s="23" t="s">
        <v>3201</v>
      </c>
      <c r="F47" s="23" t="s">
        <v>3202</v>
      </c>
      <c r="G47" s="23" t="s">
        <v>3203</v>
      </c>
    </row>
    <row r="48" ht="34.5" customHeight="1">
      <c r="A48" s="21">
        <v>47.0</v>
      </c>
      <c r="B48" s="22" t="s">
        <v>3204</v>
      </c>
      <c r="C48" s="22" t="s">
        <v>3205</v>
      </c>
      <c r="D48" s="22" t="s">
        <v>3206</v>
      </c>
      <c r="E48" s="23" t="s">
        <v>3207</v>
      </c>
      <c r="F48" s="23" t="s">
        <v>3208</v>
      </c>
      <c r="G48" s="23" t="s">
        <v>3209</v>
      </c>
    </row>
    <row r="49" ht="34.5" customHeight="1">
      <c r="A49" s="21">
        <v>48.0</v>
      </c>
      <c r="B49" s="22" t="s">
        <v>3210</v>
      </c>
      <c r="C49" s="22" t="s">
        <v>3211</v>
      </c>
      <c r="D49" s="22" t="s">
        <v>3212</v>
      </c>
      <c r="E49" s="23" t="s">
        <v>3213</v>
      </c>
      <c r="F49" s="23" t="s">
        <v>3214</v>
      </c>
      <c r="G49" s="23" t="s">
        <v>3215</v>
      </c>
    </row>
    <row r="50" ht="34.5" customHeight="1">
      <c r="A50" s="21">
        <v>49.0</v>
      </c>
      <c r="B50" s="22" t="s">
        <v>3216</v>
      </c>
      <c r="C50" s="22" t="s">
        <v>3217</v>
      </c>
      <c r="D50" s="22" t="s">
        <v>3218</v>
      </c>
      <c r="E50" s="23" t="s">
        <v>3219</v>
      </c>
      <c r="F50" s="23" t="s">
        <v>3220</v>
      </c>
      <c r="G50" s="23" t="s">
        <v>3221</v>
      </c>
    </row>
    <row r="51" ht="34.5" customHeight="1">
      <c r="A51" s="21">
        <v>50.0</v>
      </c>
      <c r="B51" s="22" t="s">
        <v>3222</v>
      </c>
      <c r="C51" s="22" t="s">
        <v>3223</v>
      </c>
      <c r="D51" s="22" t="s">
        <v>3224</v>
      </c>
      <c r="E51" s="23" t="s">
        <v>3225</v>
      </c>
      <c r="F51" s="23" t="s">
        <v>3226</v>
      </c>
      <c r="G51" s="23" t="s">
        <v>3227</v>
      </c>
    </row>
    <row r="52" ht="34.5" customHeight="1">
      <c r="A52" s="21">
        <v>51.0</v>
      </c>
      <c r="B52" s="22" t="s">
        <v>3228</v>
      </c>
      <c r="C52" s="22" t="s">
        <v>3229</v>
      </c>
      <c r="D52" s="22" t="s">
        <v>3230</v>
      </c>
      <c r="E52" s="23" t="s">
        <v>3231</v>
      </c>
      <c r="F52" s="23" t="s">
        <v>3232</v>
      </c>
      <c r="G52" s="23" t="s">
        <v>3233</v>
      </c>
    </row>
    <row r="53" ht="34.5" customHeight="1">
      <c r="A53" s="21">
        <v>52.0</v>
      </c>
      <c r="B53" s="22" t="s">
        <v>3234</v>
      </c>
      <c r="C53" s="22" t="s">
        <v>3235</v>
      </c>
      <c r="D53" s="22" t="s">
        <v>3236</v>
      </c>
      <c r="E53" s="23" t="s">
        <v>3237</v>
      </c>
      <c r="F53" s="23" t="s">
        <v>3238</v>
      </c>
      <c r="G53" s="23" t="s">
        <v>3239</v>
      </c>
    </row>
    <row r="54" ht="34.5" customHeight="1">
      <c r="A54" s="21">
        <v>53.0</v>
      </c>
      <c r="B54" s="22" t="s">
        <v>3240</v>
      </c>
      <c r="C54" s="22" t="s">
        <v>3241</v>
      </c>
      <c r="D54" s="22" t="s">
        <v>3242</v>
      </c>
      <c r="E54" s="23" t="s">
        <v>3243</v>
      </c>
      <c r="F54" s="23" t="s">
        <v>3244</v>
      </c>
      <c r="G54" s="23" t="s">
        <v>3245</v>
      </c>
    </row>
    <row r="55" ht="34.5" customHeight="1">
      <c r="A55" s="21">
        <v>54.0</v>
      </c>
      <c r="B55" s="22" t="s">
        <v>3246</v>
      </c>
      <c r="C55" s="22" t="s">
        <v>3247</v>
      </c>
      <c r="D55" s="22" t="s">
        <v>3248</v>
      </c>
      <c r="E55" s="23" t="s">
        <v>3249</v>
      </c>
      <c r="F55" s="23" t="s">
        <v>3250</v>
      </c>
      <c r="G55" s="23" t="s">
        <v>3251</v>
      </c>
    </row>
    <row r="56" ht="34.5" customHeight="1">
      <c r="A56" s="21">
        <v>55.0</v>
      </c>
      <c r="B56" s="22" t="s">
        <v>1412</v>
      </c>
      <c r="C56" s="22" t="s">
        <v>3252</v>
      </c>
      <c r="D56" s="22" t="s">
        <v>1414</v>
      </c>
      <c r="E56" s="23" t="s">
        <v>3253</v>
      </c>
      <c r="F56" s="23" t="s">
        <v>3254</v>
      </c>
      <c r="G56" s="23" t="s">
        <v>3255</v>
      </c>
    </row>
    <row r="57" ht="34.5" customHeight="1">
      <c r="A57" s="21">
        <v>56.0</v>
      </c>
      <c r="B57" s="22" t="s">
        <v>1418</v>
      </c>
      <c r="C57" s="22" t="s">
        <v>3256</v>
      </c>
      <c r="D57" s="22" t="s">
        <v>3257</v>
      </c>
      <c r="E57" s="23" t="s">
        <v>3258</v>
      </c>
      <c r="F57" s="23" t="s">
        <v>3259</v>
      </c>
      <c r="G57" s="23" t="s">
        <v>3260</v>
      </c>
    </row>
    <row r="58" ht="34.5" customHeight="1">
      <c r="A58" s="21">
        <v>57.0</v>
      </c>
      <c r="B58" s="22" t="s">
        <v>3261</v>
      </c>
      <c r="C58" s="22" t="s">
        <v>3262</v>
      </c>
      <c r="D58" s="22" t="s">
        <v>3263</v>
      </c>
      <c r="E58" s="23" t="s">
        <v>3264</v>
      </c>
      <c r="F58" s="23" t="s">
        <v>3265</v>
      </c>
      <c r="G58" s="23" t="s">
        <v>3266</v>
      </c>
    </row>
    <row r="59" ht="34.5" customHeight="1">
      <c r="A59" s="21">
        <v>58.0</v>
      </c>
      <c r="B59" s="22" t="s">
        <v>3267</v>
      </c>
      <c r="C59" s="22" t="s">
        <v>3268</v>
      </c>
      <c r="D59" s="22" t="s">
        <v>3269</v>
      </c>
      <c r="E59" s="23" t="s">
        <v>3270</v>
      </c>
      <c r="F59" s="23" t="s">
        <v>3271</v>
      </c>
      <c r="G59" s="23" t="s">
        <v>3272</v>
      </c>
    </row>
    <row r="60" ht="34.5" customHeight="1">
      <c r="A60" s="21">
        <v>59.0</v>
      </c>
      <c r="B60" s="22" t="s">
        <v>1436</v>
      </c>
      <c r="C60" s="22" t="s">
        <v>3273</v>
      </c>
      <c r="D60" s="22" t="s">
        <v>1438</v>
      </c>
      <c r="E60" s="23" t="s">
        <v>3274</v>
      </c>
      <c r="F60" s="23" t="s">
        <v>3275</v>
      </c>
      <c r="G60" s="23" t="s">
        <v>3276</v>
      </c>
    </row>
    <row r="61" ht="34.5" customHeight="1">
      <c r="A61" s="21">
        <v>60.0</v>
      </c>
      <c r="B61" s="22" t="s">
        <v>3277</v>
      </c>
      <c r="C61" s="22" t="s">
        <v>3278</v>
      </c>
      <c r="D61" s="22" t="s">
        <v>3279</v>
      </c>
      <c r="E61" s="23" t="s">
        <v>3280</v>
      </c>
      <c r="F61" s="23" t="s">
        <v>3281</v>
      </c>
      <c r="G61" s="23" t="s">
        <v>3282</v>
      </c>
    </row>
    <row r="62" ht="34.5" customHeight="1">
      <c r="A62" s="21">
        <v>61.0</v>
      </c>
      <c r="B62" s="22" t="s">
        <v>3283</v>
      </c>
      <c r="C62" s="22" t="s">
        <v>3284</v>
      </c>
      <c r="D62" s="22" t="s">
        <v>3285</v>
      </c>
      <c r="E62" s="23" t="s">
        <v>3286</v>
      </c>
      <c r="F62" s="23" t="s">
        <v>3287</v>
      </c>
      <c r="G62" s="23" t="s">
        <v>3288</v>
      </c>
    </row>
    <row r="63" ht="34.5" customHeight="1">
      <c r="A63" s="21">
        <v>62.0</v>
      </c>
      <c r="B63" s="22" t="s">
        <v>3289</v>
      </c>
      <c r="C63" s="22" t="s">
        <v>3290</v>
      </c>
      <c r="D63" s="22" t="s">
        <v>3291</v>
      </c>
      <c r="E63" s="23" t="s">
        <v>3292</v>
      </c>
      <c r="F63" s="23" t="s">
        <v>3293</v>
      </c>
      <c r="G63" s="23" t="s">
        <v>3294</v>
      </c>
    </row>
    <row r="64" ht="34.5" customHeight="1">
      <c r="A64" s="21">
        <v>63.0</v>
      </c>
      <c r="B64" s="22" t="s">
        <v>3295</v>
      </c>
      <c r="C64" s="22" t="s">
        <v>3296</v>
      </c>
      <c r="D64" s="22" t="s">
        <v>3297</v>
      </c>
      <c r="E64" s="23" t="s">
        <v>3298</v>
      </c>
      <c r="F64" s="23" t="s">
        <v>3299</v>
      </c>
      <c r="G64" s="23" t="s">
        <v>3300</v>
      </c>
    </row>
    <row r="65" ht="34.5" customHeight="1">
      <c r="A65" s="21">
        <v>64.0</v>
      </c>
      <c r="B65" s="22" t="s">
        <v>3301</v>
      </c>
      <c r="C65" s="22" t="s">
        <v>3302</v>
      </c>
      <c r="D65" s="22" t="s">
        <v>3303</v>
      </c>
      <c r="E65" s="23" t="s">
        <v>3304</v>
      </c>
      <c r="F65" s="23" t="s">
        <v>3305</v>
      </c>
      <c r="G65" s="23" t="s">
        <v>3306</v>
      </c>
    </row>
    <row r="66" ht="34.5" customHeight="1">
      <c r="A66" s="21">
        <v>65.0</v>
      </c>
      <c r="B66" s="22" t="s">
        <v>3307</v>
      </c>
      <c r="C66" s="22" t="s">
        <v>3308</v>
      </c>
      <c r="D66" s="22" t="s">
        <v>3309</v>
      </c>
      <c r="E66" s="23" t="s">
        <v>3310</v>
      </c>
      <c r="F66" s="23" t="s">
        <v>3311</v>
      </c>
      <c r="G66" s="23" t="s">
        <v>3312</v>
      </c>
    </row>
    <row r="67" ht="34.5" customHeight="1">
      <c r="A67" s="21">
        <v>66.0</v>
      </c>
      <c r="B67" s="22" t="s">
        <v>3313</v>
      </c>
      <c r="C67" s="22" t="s">
        <v>3314</v>
      </c>
      <c r="D67" s="22" t="s">
        <v>3315</v>
      </c>
      <c r="E67" s="23" t="s">
        <v>3316</v>
      </c>
      <c r="F67" s="23" t="s">
        <v>3317</v>
      </c>
      <c r="G67" s="23" t="s">
        <v>3318</v>
      </c>
    </row>
    <row r="68" ht="34.5" customHeight="1">
      <c r="A68" s="21">
        <v>67.0</v>
      </c>
      <c r="B68" s="22" t="s">
        <v>3319</v>
      </c>
      <c r="C68" s="22" t="s">
        <v>3320</v>
      </c>
      <c r="D68" s="22" t="s">
        <v>3321</v>
      </c>
      <c r="E68" s="23" t="s">
        <v>3322</v>
      </c>
      <c r="F68" s="23" t="s">
        <v>3323</v>
      </c>
      <c r="G68" s="23" t="s">
        <v>3324</v>
      </c>
    </row>
    <row r="69" ht="34.5" customHeight="1">
      <c r="A69" s="21">
        <v>68.0</v>
      </c>
      <c r="B69" s="22" t="s">
        <v>3325</v>
      </c>
      <c r="C69" s="22" t="s">
        <v>3326</v>
      </c>
      <c r="D69" s="22" t="s">
        <v>3327</v>
      </c>
      <c r="E69" s="23" t="s">
        <v>3328</v>
      </c>
      <c r="F69" s="23" t="s">
        <v>3329</v>
      </c>
      <c r="G69" s="23" t="s">
        <v>3330</v>
      </c>
    </row>
    <row r="70" ht="34.5" customHeight="1">
      <c r="A70" s="21">
        <v>69.0</v>
      </c>
      <c r="B70" s="22" t="s">
        <v>3331</v>
      </c>
      <c r="C70" s="22" t="s">
        <v>3332</v>
      </c>
      <c r="D70" s="22" t="s">
        <v>3333</v>
      </c>
      <c r="E70" s="23" t="s">
        <v>3334</v>
      </c>
      <c r="F70" s="23" t="s">
        <v>3335</v>
      </c>
      <c r="G70" s="23" t="s">
        <v>3336</v>
      </c>
    </row>
    <row r="71" ht="34.5" customHeight="1">
      <c r="A71" s="21">
        <v>70.0</v>
      </c>
      <c r="B71" s="22" t="s">
        <v>3337</v>
      </c>
      <c r="C71" s="22" t="s">
        <v>3338</v>
      </c>
      <c r="D71" s="22" t="s">
        <v>3339</v>
      </c>
      <c r="E71" s="23" t="s">
        <v>3340</v>
      </c>
      <c r="F71" s="23" t="s">
        <v>3341</v>
      </c>
      <c r="G71" s="23" t="s">
        <v>3342</v>
      </c>
    </row>
    <row r="72" ht="34.5" customHeight="1">
      <c r="A72" s="21">
        <v>71.0</v>
      </c>
      <c r="B72" s="22" t="s">
        <v>3343</v>
      </c>
      <c r="C72" s="22" t="s">
        <v>3344</v>
      </c>
      <c r="D72" s="22" t="s">
        <v>3345</v>
      </c>
      <c r="E72" s="23" t="s">
        <v>3346</v>
      </c>
      <c r="F72" s="23" t="s">
        <v>3347</v>
      </c>
      <c r="G72" s="23" t="s">
        <v>3348</v>
      </c>
    </row>
    <row r="73" ht="34.5" customHeight="1">
      <c r="A73" s="21">
        <v>72.0</v>
      </c>
      <c r="B73" s="22" t="s">
        <v>3349</v>
      </c>
      <c r="C73" s="22" t="s">
        <v>3350</v>
      </c>
      <c r="D73" s="22" t="s">
        <v>3351</v>
      </c>
      <c r="E73" s="23" t="s">
        <v>3352</v>
      </c>
      <c r="F73" s="23" t="s">
        <v>3353</v>
      </c>
      <c r="G73" s="23" t="s">
        <v>3354</v>
      </c>
    </row>
    <row r="74" ht="34.5" customHeight="1">
      <c r="A74" s="21">
        <v>73.0</v>
      </c>
      <c r="B74" s="22" t="s">
        <v>3355</v>
      </c>
      <c r="C74" s="22" t="s">
        <v>3356</v>
      </c>
      <c r="D74" s="22" t="s">
        <v>3345</v>
      </c>
      <c r="E74" s="23" t="s">
        <v>3357</v>
      </c>
      <c r="F74" s="23" t="s">
        <v>3358</v>
      </c>
      <c r="G74" s="23" t="s">
        <v>3359</v>
      </c>
    </row>
    <row r="75" ht="34.5" customHeight="1">
      <c r="A75" s="21">
        <v>74.0</v>
      </c>
      <c r="B75" s="22" t="s">
        <v>3360</v>
      </c>
      <c r="C75" s="22" t="s">
        <v>3361</v>
      </c>
      <c r="D75" s="22" t="s">
        <v>3362</v>
      </c>
      <c r="E75" s="23" t="s">
        <v>3363</v>
      </c>
      <c r="F75" s="23" t="s">
        <v>3364</v>
      </c>
      <c r="G75" s="23" t="s">
        <v>3365</v>
      </c>
    </row>
    <row r="76" ht="34.5" customHeight="1">
      <c r="A76" s="21">
        <v>75.0</v>
      </c>
      <c r="B76" s="22" t="s">
        <v>3366</v>
      </c>
      <c r="C76" s="22" t="s">
        <v>346</v>
      </c>
      <c r="D76" s="22" t="s">
        <v>3367</v>
      </c>
      <c r="E76" s="23" t="s">
        <v>3368</v>
      </c>
      <c r="F76" s="23" t="s">
        <v>3369</v>
      </c>
      <c r="G76" s="23" t="s">
        <v>3370</v>
      </c>
    </row>
    <row r="77" ht="34.5" customHeight="1">
      <c r="A77" s="21">
        <v>76.0</v>
      </c>
      <c r="B77" s="22" t="s">
        <v>3371</v>
      </c>
      <c r="C77" s="22" t="s">
        <v>3372</v>
      </c>
      <c r="D77" s="22" t="s">
        <v>3373</v>
      </c>
      <c r="E77" s="23" t="s">
        <v>3374</v>
      </c>
      <c r="F77" s="23" t="s">
        <v>3375</v>
      </c>
      <c r="G77" s="23" t="s">
        <v>3376</v>
      </c>
    </row>
    <row r="78" ht="34.5" customHeight="1">
      <c r="A78" s="21">
        <v>77.0</v>
      </c>
      <c r="B78" s="22" t="s">
        <v>3377</v>
      </c>
      <c r="C78" s="22" t="s">
        <v>3378</v>
      </c>
      <c r="D78" s="22" t="s">
        <v>3379</v>
      </c>
      <c r="E78" s="23" t="s">
        <v>3380</v>
      </c>
      <c r="F78" s="23" t="s">
        <v>3381</v>
      </c>
      <c r="G78" s="23" t="s">
        <v>3382</v>
      </c>
    </row>
    <row r="79" ht="34.5" customHeight="1">
      <c r="A79" s="21">
        <v>78.0</v>
      </c>
      <c r="B79" s="22" t="s">
        <v>3383</v>
      </c>
      <c r="C79" s="22" t="s">
        <v>3384</v>
      </c>
      <c r="D79" s="22" t="s">
        <v>3385</v>
      </c>
      <c r="E79" s="23" t="s">
        <v>3386</v>
      </c>
      <c r="F79" s="23" t="s">
        <v>3387</v>
      </c>
      <c r="G79" s="23" t="s">
        <v>3388</v>
      </c>
    </row>
    <row r="80" ht="34.5" customHeight="1">
      <c r="A80" s="21">
        <v>79.0</v>
      </c>
      <c r="B80" s="22" t="s">
        <v>3389</v>
      </c>
      <c r="C80" s="22" t="s">
        <v>3390</v>
      </c>
      <c r="D80" s="22" t="s">
        <v>3391</v>
      </c>
      <c r="E80" s="24" t="s">
        <v>3392</v>
      </c>
      <c r="F80" s="25" t="s">
        <v>3393</v>
      </c>
      <c r="G80" s="23" t="s">
        <v>3394</v>
      </c>
    </row>
    <row r="81" ht="34.5" customHeight="1">
      <c r="A81" s="21">
        <v>80.0</v>
      </c>
      <c r="B81" s="22" t="s">
        <v>3395</v>
      </c>
      <c r="C81" s="22" t="s">
        <v>3396</v>
      </c>
      <c r="D81" s="22" t="s">
        <v>3397</v>
      </c>
      <c r="E81" s="23" t="s">
        <v>3398</v>
      </c>
      <c r="F81" s="23" t="s">
        <v>3399</v>
      </c>
      <c r="G81" s="23" t="s">
        <v>3400</v>
      </c>
    </row>
    <row r="82" ht="34.5" customHeight="1">
      <c r="A82" s="21">
        <v>81.0</v>
      </c>
      <c r="B82" s="22" t="s">
        <v>3401</v>
      </c>
      <c r="C82" s="22" t="s">
        <v>3402</v>
      </c>
      <c r="D82" s="22" t="s">
        <v>2865</v>
      </c>
      <c r="E82" s="23" t="s">
        <v>3403</v>
      </c>
      <c r="F82" s="23" t="s">
        <v>3404</v>
      </c>
      <c r="G82" s="23" t="s">
        <v>3405</v>
      </c>
    </row>
    <row r="83" ht="34.5" customHeight="1">
      <c r="A83" s="21">
        <v>82.0</v>
      </c>
      <c r="B83" s="22" t="s">
        <v>3406</v>
      </c>
      <c r="C83" s="22" t="s">
        <v>3407</v>
      </c>
      <c r="D83" s="22" t="s">
        <v>3408</v>
      </c>
      <c r="E83" s="23" t="s">
        <v>3409</v>
      </c>
      <c r="F83" s="23" t="s">
        <v>3410</v>
      </c>
      <c r="G83" s="23" t="s">
        <v>3411</v>
      </c>
    </row>
    <row r="84" ht="34.5" customHeight="1">
      <c r="A84" s="21">
        <v>83.0</v>
      </c>
      <c r="B84" s="22" t="s">
        <v>3412</v>
      </c>
      <c r="C84" s="22" t="s">
        <v>3413</v>
      </c>
      <c r="D84" s="22" t="s">
        <v>3010</v>
      </c>
      <c r="E84" s="23" t="s">
        <v>3414</v>
      </c>
      <c r="F84" s="23" t="s">
        <v>3415</v>
      </c>
      <c r="G84" s="23" t="s">
        <v>3416</v>
      </c>
    </row>
    <row r="85" ht="34.5" customHeight="1">
      <c r="A85" s="21">
        <v>84.0</v>
      </c>
      <c r="B85" s="22" t="s">
        <v>3417</v>
      </c>
      <c r="C85" s="22" t="s">
        <v>3418</v>
      </c>
      <c r="D85" s="22" t="s">
        <v>3419</v>
      </c>
      <c r="E85" s="23" t="s">
        <v>3420</v>
      </c>
      <c r="F85" s="23" t="s">
        <v>3421</v>
      </c>
      <c r="G85" s="23" t="s">
        <v>3422</v>
      </c>
    </row>
    <row r="86" ht="34.5" customHeight="1">
      <c r="A86" s="21">
        <v>85.0</v>
      </c>
      <c r="B86" s="22" t="s">
        <v>3423</v>
      </c>
      <c r="C86" s="22" t="s">
        <v>3424</v>
      </c>
      <c r="D86" s="22" t="s">
        <v>3425</v>
      </c>
      <c r="E86" s="23" t="s">
        <v>3426</v>
      </c>
      <c r="F86" s="23" t="s">
        <v>3427</v>
      </c>
      <c r="G86" s="23" t="s">
        <v>3428</v>
      </c>
    </row>
    <row r="87" ht="34.5" customHeight="1">
      <c r="A87" s="21">
        <v>86.0</v>
      </c>
      <c r="B87" s="22" t="s">
        <v>3429</v>
      </c>
      <c r="C87" s="22" t="s">
        <v>3430</v>
      </c>
      <c r="D87" s="22" t="s">
        <v>3431</v>
      </c>
      <c r="E87" s="23" t="s">
        <v>3432</v>
      </c>
      <c r="F87" s="23" t="s">
        <v>3433</v>
      </c>
      <c r="G87" s="23" t="s">
        <v>3434</v>
      </c>
    </row>
    <row r="88" ht="34.5" customHeight="1">
      <c r="A88" s="21">
        <v>87.0</v>
      </c>
      <c r="B88" s="22" t="s">
        <v>3435</v>
      </c>
      <c r="C88" s="22" t="s">
        <v>3436</v>
      </c>
      <c r="D88" s="22" t="s">
        <v>3437</v>
      </c>
      <c r="E88" s="23" t="s">
        <v>3438</v>
      </c>
      <c r="F88" s="23" t="s">
        <v>3439</v>
      </c>
      <c r="G88" s="23" t="s">
        <v>3440</v>
      </c>
    </row>
    <row r="89" ht="34.5" customHeight="1">
      <c r="A89" s="21">
        <v>88.0</v>
      </c>
      <c r="B89" s="22" t="s">
        <v>1495</v>
      </c>
      <c r="C89" s="22" t="s">
        <v>1496</v>
      </c>
      <c r="D89" s="22" t="s">
        <v>1497</v>
      </c>
      <c r="E89" s="23" t="s">
        <v>3441</v>
      </c>
      <c r="F89" s="23" t="s">
        <v>3442</v>
      </c>
      <c r="G89" s="23" t="s">
        <v>3443</v>
      </c>
    </row>
    <row r="90" ht="34.5" customHeight="1">
      <c r="A90" s="21">
        <v>89.0</v>
      </c>
      <c r="B90" s="22" t="s">
        <v>3444</v>
      </c>
      <c r="C90" s="22" t="s">
        <v>3445</v>
      </c>
      <c r="D90" s="22" t="s">
        <v>3446</v>
      </c>
      <c r="E90" s="25" t="s">
        <v>3447</v>
      </c>
      <c r="F90" s="25" t="s">
        <v>3448</v>
      </c>
      <c r="G90" s="25" t="s">
        <v>3449</v>
      </c>
    </row>
    <row r="91" ht="34.5" customHeight="1">
      <c r="A91" s="21">
        <v>90.0</v>
      </c>
      <c r="B91" s="22" t="s">
        <v>3450</v>
      </c>
      <c r="C91" s="22" t="s">
        <v>3451</v>
      </c>
      <c r="D91" s="22" t="s">
        <v>3452</v>
      </c>
      <c r="E91" s="23" t="s">
        <v>3453</v>
      </c>
      <c r="F91" s="23" t="s">
        <v>3454</v>
      </c>
      <c r="G91" s="23" t="s">
        <v>3455</v>
      </c>
    </row>
    <row r="92" ht="34.5" customHeight="1">
      <c r="A92" s="21">
        <v>91.0</v>
      </c>
      <c r="B92" s="22" t="s">
        <v>3456</v>
      </c>
      <c r="C92" s="22" t="s">
        <v>3457</v>
      </c>
      <c r="D92" s="22" t="s">
        <v>3458</v>
      </c>
      <c r="E92" s="23" t="s">
        <v>3459</v>
      </c>
      <c r="F92" s="23" t="s">
        <v>3460</v>
      </c>
      <c r="G92" s="23" t="s">
        <v>3461</v>
      </c>
    </row>
    <row r="93" ht="34.5" customHeight="1">
      <c r="A93" s="21">
        <v>92.0</v>
      </c>
      <c r="B93" s="22" t="s">
        <v>3462</v>
      </c>
      <c r="C93" s="22" t="s">
        <v>3463</v>
      </c>
      <c r="D93" s="22" t="s">
        <v>3464</v>
      </c>
      <c r="E93" s="23" t="s">
        <v>3465</v>
      </c>
      <c r="F93" s="23" t="s">
        <v>3466</v>
      </c>
      <c r="G93" s="23" t="s">
        <v>3467</v>
      </c>
    </row>
    <row r="94" ht="34.5" customHeight="1">
      <c r="A94" s="21">
        <v>93.0</v>
      </c>
      <c r="B94" s="22" t="s">
        <v>3468</v>
      </c>
      <c r="C94" s="22" t="s">
        <v>3469</v>
      </c>
      <c r="D94" s="22" t="s">
        <v>3470</v>
      </c>
      <c r="E94" s="23" t="s">
        <v>3471</v>
      </c>
      <c r="F94" s="23" t="s">
        <v>3472</v>
      </c>
      <c r="G94" s="23" t="s">
        <v>3473</v>
      </c>
    </row>
    <row r="95" ht="34.5" customHeight="1">
      <c r="A95" s="21">
        <v>94.0</v>
      </c>
      <c r="B95" s="22" t="s">
        <v>3474</v>
      </c>
      <c r="C95" s="22" t="s">
        <v>3475</v>
      </c>
      <c r="D95" s="22" t="s">
        <v>3476</v>
      </c>
      <c r="E95" s="23" t="s">
        <v>3477</v>
      </c>
      <c r="F95" s="23" t="s">
        <v>3478</v>
      </c>
      <c r="G95" s="23" t="s">
        <v>3479</v>
      </c>
    </row>
    <row r="96" ht="34.5" customHeight="1">
      <c r="A96" s="21">
        <v>95.0</v>
      </c>
      <c r="B96" s="22" t="s">
        <v>3480</v>
      </c>
      <c r="C96" s="22" t="s">
        <v>3481</v>
      </c>
      <c r="D96" s="22" t="s">
        <v>3482</v>
      </c>
      <c r="E96" s="23" t="s">
        <v>3483</v>
      </c>
      <c r="F96" s="23" t="s">
        <v>3484</v>
      </c>
      <c r="G96" s="23" t="s">
        <v>3485</v>
      </c>
    </row>
    <row r="97" ht="34.5" customHeight="1">
      <c r="A97" s="21">
        <v>96.0</v>
      </c>
      <c r="B97" s="22" t="s">
        <v>3486</v>
      </c>
      <c r="C97" s="22" t="s">
        <v>3487</v>
      </c>
      <c r="D97" s="22" t="s">
        <v>3488</v>
      </c>
      <c r="E97" s="23" t="s">
        <v>3489</v>
      </c>
      <c r="F97" s="23" t="s">
        <v>3490</v>
      </c>
      <c r="G97" s="23" t="s">
        <v>3491</v>
      </c>
    </row>
    <row r="98" ht="34.5" customHeight="1">
      <c r="A98" s="21">
        <v>97.0</v>
      </c>
      <c r="B98" s="22" t="s">
        <v>3492</v>
      </c>
      <c r="C98" s="22" t="s">
        <v>3493</v>
      </c>
      <c r="D98" s="22" t="s">
        <v>3494</v>
      </c>
      <c r="E98" s="23" t="s">
        <v>3495</v>
      </c>
      <c r="F98" s="23" t="s">
        <v>3496</v>
      </c>
      <c r="G98" s="23" t="s">
        <v>3497</v>
      </c>
    </row>
    <row r="99" ht="34.5" customHeight="1">
      <c r="A99" s="21">
        <v>98.0</v>
      </c>
      <c r="B99" s="22" t="s">
        <v>3498</v>
      </c>
      <c r="C99" s="22" t="s">
        <v>3499</v>
      </c>
      <c r="D99" s="22" t="s">
        <v>3500</v>
      </c>
      <c r="E99" s="23" t="s">
        <v>3501</v>
      </c>
      <c r="F99" s="23" t="s">
        <v>3502</v>
      </c>
      <c r="G99" s="23" t="s">
        <v>3503</v>
      </c>
    </row>
    <row r="100" ht="34.5" customHeight="1">
      <c r="A100" s="21">
        <v>99.0</v>
      </c>
      <c r="B100" s="22" t="s">
        <v>3504</v>
      </c>
      <c r="C100" s="22" t="s">
        <v>3505</v>
      </c>
      <c r="D100" s="22" t="s">
        <v>3506</v>
      </c>
      <c r="E100" s="23" t="s">
        <v>3507</v>
      </c>
      <c r="F100" s="23" t="s">
        <v>3508</v>
      </c>
      <c r="G100" s="23" t="s">
        <v>3509</v>
      </c>
    </row>
    <row r="101" ht="34.5" customHeight="1">
      <c r="A101" s="21">
        <v>100.0</v>
      </c>
      <c r="B101" s="22" t="s">
        <v>3510</v>
      </c>
      <c r="C101" s="22" t="s">
        <v>3511</v>
      </c>
      <c r="D101" s="22" t="s">
        <v>3512</v>
      </c>
      <c r="E101" s="23" t="s">
        <v>3513</v>
      </c>
      <c r="F101" s="23" t="s">
        <v>3514</v>
      </c>
      <c r="G101" s="23" t="s">
        <v>3515</v>
      </c>
    </row>
    <row r="102" ht="34.5" customHeight="1">
      <c r="A102" s="21">
        <v>101.0</v>
      </c>
      <c r="B102" s="22" t="s">
        <v>3516</v>
      </c>
      <c r="C102" s="22" t="s">
        <v>3517</v>
      </c>
      <c r="D102" s="22" t="s">
        <v>3518</v>
      </c>
      <c r="E102" s="23" t="s">
        <v>3519</v>
      </c>
      <c r="F102" s="23" t="s">
        <v>3520</v>
      </c>
      <c r="G102" s="26" t="s">
        <v>3521</v>
      </c>
    </row>
    <row r="103" ht="34.5" customHeight="1">
      <c r="A103" s="21">
        <v>102.0</v>
      </c>
      <c r="B103" s="22" t="s">
        <v>3522</v>
      </c>
      <c r="C103" s="22" t="s">
        <v>3523</v>
      </c>
      <c r="D103" s="22" t="s">
        <v>3524</v>
      </c>
      <c r="E103" s="23" t="s">
        <v>3525</v>
      </c>
      <c r="F103" s="23" t="s">
        <v>3526</v>
      </c>
      <c r="G103" s="23" t="s">
        <v>3527</v>
      </c>
    </row>
    <row r="104" ht="34.5" customHeight="1">
      <c r="A104" s="21">
        <v>103.0</v>
      </c>
      <c r="B104" s="22" t="s">
        <v>3528</v>
      </c>
      <c r="C104" s="22" t="s">
        <v>3529</v>
      </c>
      <c r="D104" s="22" t="s">
        <v>532</v>
      </c>
      <c r="E104" s="23" t="s">
        <v>3530</v>
      </c>
      <c r="F104" s="25" t="s">
        <v>3531</v>
      </c>
      <c r="G104" s="23" t="s">
        <v>3532</v>
      </c>
    </row>
    <row r="105" ht="34.5" customHeight="1">
      <c r="A105" s="21">
        <v>104.0</v>
      </c>
      <c r="B105" s="22" t="s">
        <v>3533</v>
      </c>
      <c r="C105" s="22" t="s">
        <v>3534</v>
      </c>
      <c r="D105" s="22" t="s">
        <v>3535</v>
      </c>
      <c r="E105" s="23" t="s">
        <v>3536</v>
      </c>
      <c r="F105" s="23" t="s">
        <v>3537</v>
      </c>
      <c r="G105" s="23" t="s">
        <v>3538</v>
      </c>
    </row>
    <row r="106" ht="34.5" customHeight="1">
      <c r="A106" s="21">
        <v>105.0</v>
      </c>
      <c r="B106" s="22" t="s">
        <v>3539</v>
      </c>
      <c r="C106" s="22" t="s">
        <v>3540</v>
      </c>
      <c r="D106" s="22" t="s">
        <v>3541</v>
      </c>
      <c r="E106" s="23" t="s">
        <v>3542</v>
      </c>
      <c r="F106" s="23" t="s">
        <v>3543</v>
      </c>
      <c r="G106" s="23" t="s">
        <v>3544</v>
      </c>
    </row>
    <row r="107" ht="34.5" customHeight="1">
      <c r="A107" s="21">
        <v>106.0</v>
      </c>
      <c r="B107" s="22" t="s">
        <v>3545</v>
      </c>
      <c r="C107" s="22" t="s">
        <v>3546</v>
      </c>
      <c r="D107" s="22" t="s">
        <v>3547</v>
      </c>
      <c r="E107" s="23" t="s">
        <v>3548</v>
      </c>
      <c r="F107" s="23" t="s">
        <v>3549</v>
      </c>
      <c r="G107" s="23" t="s">
        <v>3550</v>
      </c>
    </row>
    <row r="108" ht="34.5" customHeight="1">
      <c r="A108" s="21">
        <v>107.0</v>
      </c>
      <c r="B108" s="22" t="s">
        <v>3551</v>
      </c>
      <c r="C108" s="22" t="s">
        <v>3552</v>
      </c>
      <c r="D108" s="22" t="s">
        <v>3553</v>
      </c>
      <c r="E108" s="23" t="s">
        <v>3554</v>
      </c>
      <c r="F108" s="23" t="s">
        <v>3555</v>
      </c>
      <c r="G108" s="23" t="s">
        <v>3556</v>
      </c>
    </row>
    <row r="109" ht="34.5" customHeight="1">
      <c r="A109" s="21">
        <v>108.0</v>
      </c>
      <c r="B109" s="22" t="s">
        <v>3557</v>
      </c>
      <c r="C109" s="22" t="s">
        <v>3558</v>
      </c>
      <c r="D109" s="22" t="s">
        <v>3559</v>
      </c>
      <c r="E109" s="23" t="s">
        <v>3560</v>
      </c>
      <c r="F109" s="23" t="s">
        <v>3561</v>
      </c>
      <c r="G109" s="23" t="s">
        <v>3562</v>
      </c>
    </row>
    <row r="110" ht="34.5" customHeight="1">
      <c r="A110" s="21">
        <v>109.0</v>
      </c>
      <c r="B110" s="22" t="s">
        <v>3563</v>
      </c>
      <c r="C110" s="22" t="s">
        <v>3564</v>
      </c>
      <c r="D110" s="22" t="s">
        <v>3565</v>
      </c>
      <c r="E110" s="23" t="s">
        <v>3566</v>
      </c>
      <c r="F110" s="25" t="s">
        <v>3567</v>
      </c>
      <c r="G110" s="27" t="s">
        <v>3568</v>
      </c>
    </row>
    <row r="111" ht="34.5" customHeight="1">
      <c r="A111" s="21">
        <v>110.0</v>
      </c>
      <c r="B111" s="22" t="s">
        <v>3569</v>
      </c>
      <c r="C111" s="22" t="s">
        <v>3570</v>
      </c>
      <c r="D111" s="22" t="s">
        <v>3571</v>
      </c>
      <c r="E111" s="23" t="s">
        <v>3572</v>
      </c>
      <c r="F111" s="23" t="s">
        <v>3573</v>
      </c>
      <c r="G111" s="23" t="s">
        <v>3574</v>
      </c>
    </row>
    <row r="112" ht="34.5" customHeight="1">
      <c r="A112" s="21">
        <v>111.0</v>
      </c>
      <c r="B112" s="22" t="s">
        <v>3575</v>
      </c>
      <c r="C112" s="22" t="s">
        <v>3576</v>
      </c>
      <c r="D112" s="22" t="s">
        <v>3577</v>
      </c>
      <c r="E112" s="23" t="s">
        <v>3578</v>
      </c>
      <c r="F112" s="23" t="s">
        <v>3579</v>
      </c>
      <c r="G112" s="23" t="s">
        <v>3580</v>
      </c>
    </row>
    <row r="113" ht="34.5" customHeight="1">
      <c r="A113" s="21">
        <v>112.0</v>
      </c>
      <c r="B113" s="22" t="s">
        <v>3581</v>
      </c>
      <c r="C113" s="22" t="s">
        <v>3582</v>
      </c>
      <c r="D113" s="22" t="s">
        <v>3583</v>
      </c>
      <c r="E113" s="23" t="s">
        <v>3584</v>
      </c>
      <c r="F113" s="23" t="s">
        <v>3585</v>
      </c>
      <c r="G113" s="23" t="s">
        <v>3586</v>
      </c>
    </row>
    <row r="114" ht="34.5" customHeight="1">
      <c r="A114" s="21">
        <v>113.0</v>
      </c>
      <c r="B114" s="22" t="s">
        <v>3587</v>
      </c>
      <c r="C114" s="22" t="s">
        <v>3588</v>
      </c>
      <c r="D114" s="22" t="s">
        <v>3589</v>
      </c>
      <c r="E114" s="23" t="s">
        <v>3590</v>
      </c>
      <c r="F114" s="23" t="s">
        <v>3591</v>
      </c>
      <c r="G114" s="23" t="s">
        <v>3592</v>
      </c>
    </row>
    <row r="115" ht="34.5" customHeight="1">
      <c r="A115" s="21">
        <v>114.0</v>
      </c>
      <c r="B115" s="22" t="s">
        <v>3593</v>
      </c>
      <c r="C115" s="22" t="s">
        <v>3594</v>
      </c>
      <c r="D115" s="22" t="s">
        <v>3595</v>
      </c>
      <c r="E115" s="23" t="s">
        <v>3596</v>
      </c>
      <c r="F115" s="23" t="s">
        <v>3597</v>
      </c>
      <c r="G115" s="23" t="s">
        <v>3598</v>
      </c>
    </row>
    <row r="116" ht="34.5" customHeight="1">
      <c r="A116" s="21">
        <v>115.0</v>
      </c>
      <c r="B116" s="22" t="s">
        <v>3599</v>
      </c>
      <c r="C116" s="22" t="s">
        <v>3600</v>
      </c>
      <c r="D116" s="22" t="s">
        <v>3601</v>
      </c>
      <c r="E116" s="23" t="s">
        <v>3602</v>
      </c>
      <c r="F116" s="23" t="s">
        <v>3603</v>
      </c>
      <c r="G116" s="23" t="s">
        <v>3604</v>
      </c>
    </row>
    <row r="117" ht="34.5" customHeight="1">
      <c r="A117" s="21">
        <v>116.0</v>
      </c>
      <c r="B117" s="22" t="s">
        <v>3605</v>
      </c>
      <c r="C117" s="22" t="s">
        <v>3606</v>
      </c>
      <c r="D117" s="22" t="s">
        <v>3607</v>
      </c>
      <c r="E117" s="23" t="s">
        <v>3608</v>
      </c>
      <c r="F117" s="23" t="s">
        <v>3609</v>
      </c>
      <c r="G117" s="23" t="s">
        <v>3610</v>
      </c>
    </row>
    <row r="118" ht="34.5" customHeight="1">
      <c r="A118" s="21">
        <v>117.0</v>
      </c>
      <c r="B118" s="22" t="s">
        <v>3611</v>
      </c>
      <c r="C118" s="22" t="s">
        <v>3612</v>
      </c>
      <c r="D118" s="22" t="s">
        <v>3613</v>
      </c>
      <c r="E118" s="23" t="s">
        <v>3614</v>
      </c>
      <c r="F118" s="23" t="s">
        <v>3615</v>
      </c>
      <c r="G118" s="23" t="s">
        <v>3616</v>
      </c>
    </row>
    <row r="119" ht="34.5" customHeight="1">
      <c r="A119" s="21">
        <v>118.0</v>
      </c>
      <c r="B119" s="22" t="s">
        <v>3617</v>
      </c>
      <c r="C119" s="22" t="s">
        <v>3618</v>
      </c>
      <c r="D119" s="22" t="s">
        <v>3619</v>
      </c>
      <c r="E119" s="23" t="s">
        <v>3620</v>
      </c>
      <c r="F119" s="23" t="s">
        <v>3621</v>
      </c>
      <c r="G119" s="23" t="s">
        <v>3622</v>
      </c>
    </row>
    <row r="120" ht="34.5" customHeight="1">
      <c r="A120" s="21">
        <v>119.0</v>
      </c>
      <c r="B120" s="22" t="s">
        <v>3623</v>
      </c>
      <c r="C120" s="22" t="s">
        <v>3624</v>
      </c>
      <c r="D120" s="22" t="s">
        <v>3625</v>
      </c>
      <c r="E120" s="23" t="s">
        <v>3626</v>
      </c>
      <c r="F120" s="23" t="s">
        <v>3627</v>
      </c>
      <c r="G120" s="23" t="s">
        <v>3628</v>
      </c>
    </row>
    <row r="121" ht="34.5" customHeight="1">
      <c r="A121" s="21">
        <v>120.0</v>
      </c>
      <c r="B121" s="22" t="s">
        <v>3629</v>
      </c>
      <c r="C121" s="22" t="s">
        <v>3630</v>
      </c>
      <c r="D121" s="22" t="s">
        <v>3631</v>
      </c>
      <c r="E121" s="23" t="s">
        <v>3632</v>
      </c>
      <c r="F121" s="23" t="s">
        <v>3633</v>
      </c>
      <c r="G121" s="23" t="s">
        <v>3634</v>
      </c>
    </row>
    <row r="122" ht="34.5" customHeight="1">
      <c r="A122" s="21">
        <v>121.0</v>
      </c>
      <c r="B122" s="22" t="s">
        <v>3635</v>
      </c>
      <c r="C122" s="22" t="s">
        <v>3636</v>
      </c>
      <c r="D122" s="22" t="s">
        <v>3637</v>
      </c>
      <c r="E122" s="23" t="s">
        <v>3638</v>
      </c>
      <c r="F122" s="23" t="s">
        <v>3639</v>
      </c>
      <c r="G122" s="23" t="s">
        <v>3640</v>
      </c>
    </row>
    <row r="123" ht="34.5" customHeight="1">
      <c r="A123" s="21">
        <v>122.0</v>
      </c>
      <c r="B123" s="22" t="s">
        <v>3641</v>
      </c>
      <c r="C123" s="22" t="s">
        <v>3642</v>
      </c>
      <c r="D123" s="22" t="s">
        <v>3643</v>
      </c>
      <c r="E123" s="23" t="s">
        <v>3644</v>
      </c>
      <c r="F123" s="23" t="s">
        <v>3645</v>
      </c>
      <c r="G123" s="23" t="s">
        <v>3646</v>
      </c>
    </row>
    <row r="124" ht="34.5" customHeight="1">
      <c r="A124" s="21">
        <v>123.0</v>
      </c>
      <c r="B124" s="22" t="s">
        <v>3647</v>
      </c>
      <c r="C124" s="22" t="s">
        <v>3648</v>
      </c>
      <c r="D124" s="22" t="s">
        <v>3649</v>
      </c>
      <c r="E124" s="23" t="s">
        <v>3650</v>
      </c>
      <c r="F124" s="23" t="s">
        <v>3651</v>
      </c>
      <c r="G124" s="23" t="s">
        <v>3652</v>
      </c>
    </row>
    <row r="125" ht="34.5" customHeight="1">
      <c r="A125" s="21">
        <v>124.0</v>
      </c>
      <c r="B125" s="22" t="s">
        <v>3653</v>
      </c>
      <c r="C125" s="22" t="s">
        <v>3654</v>
      </c>
      <c r="D125" s="22" t="s">
        <v>3655</v>
      </c>
      <c r="E125" s="23" t="s">
        <v>3656</v>
      </c>
      <c r="F125" s="23" t="s">
        <v>3657</v>
      </c>
      <c r="G125" s="23" t="s">
        <v>3658</v>
      </c>
    </row>
    <row r="126" ht="34.5" customHeight="1">
      <c r="A126" s="21">
        <v>125.0</v>
      </c>
      <c r="B126" s="22" t="s">
        <v>3659</v>
      </c>
      <c r="C126" s="22" t="s">
        <v>3660</v>
      </c>
      <c r="D126" s="22" t="s">
        <v>3661</v>
      </c>
      <c r="E126" s="23" t="s">
        <v>3662</v>
      </c>
      <c r="F126" s="23" t="s">
        <v>3663</v>
      </c>
      <c r="G126" s="23" t="s">
        <v>3664</v>
      </c>
    </row>
    <row r="127" ht="34.5" customHeight="1">
      <c r="A127" s="21">
        <v>126.0</v>
      </c>
      <c r="B127" s="22" t="s">
        <v>3665</v>
      </c>
      <c r="C127" s="22" t="s">
        <v>3666</v>
      </c>
      <c r="D127" s="22" t="s">
        <v>3667</v>
      </c>
      <c r="E127" s="23" t="s">
        <v>3668</v>
      </c>
      <c r="F127" s="23" t="s">
        <v>3669</v>
      </c>
      <c r="G127" s="23" t="s">
        <v>3670</v>
      </c>
    </row>
    <row r="128" ht="34.5" customHeight="1">
      <c r="A128" s="21">
        <v>127.0</v>
      </c>
      <c r="B128" s="22" t="s">
        <v>3671</v>
      </c>
      <c r="C128" s="22" t="s">
        <v>3672</v>
      </c>
      <c r="D128" s="22" t="s">
        <v>3673</v>
      </c>
      <c r="E128" s="23" t="s">
        <v>3674</v>
      </c>
      <c r="F128" s="23" t="s">
        <v>3675</v>
      </c>
      <c r="G128" s="23" t="s">
        <v>3676</v>
      </c>
    </row>
    <row r="129" ht="34.5" customHeight="1">
      <c r="A129" s="21">
        <v>128.0</v>
      </c>
      <c r="B129" s="22" t="s">
        <v>3677</v>
      </c>
      <c r="C129" s="22" t="s">
        <v>3678</v>
      </c>
      <c r="D129" s="22" t="s">
        <v>1312</v>
      </c>
      <c r="E129" s="23" t="s">
        <v>3679</v>
      </c>
      <c r="F129" s="23" t="s">
        <v>3680</v>
      </c>
      <c r="G129" s="23" t="s">
        <v>3681</v>
      </c>
    </row>
    <row r="130" ht="34.5" customHeight="1">
      <c r="A130" s="21">
        <v>129.0</v>
      </c>
      <c r="B130" s="22" t="s">
        <v>3682</v>
      </c>
      <c r="C130" s="22" t="s">
        <v>3683</v>
      </c>
      <c r="D130" s="22" t="s">
        <v>3684</v>
      </c>
      <c r="E130" s="23" t="s">
        <v>3685</v>
      </c>
      <c r="F130" s="23" t="s">
        <v>3686</v>
      </c>
      <c r="G130" s="23" t="s">
        <v>3687</v>
      </c>
    </row>
    <row r="131" ht="34.5" customHeight="1">
      <c r="A131" s="21">
        <v>130.0</v>
      </c>
      <c r="B131" s="22" t="s">
        <v>3688</v>
      </c>
      <c r="C131" s="22" t="s">
        <v>1644</v>
      </c>
      <c r="D131" s="22" t="s">
        <v>3689</v>
      </c>
      <c r="E131" s="23" t="s">
        <v>3690</v>
      </c>
      <c r="F131" s="23" t="s">
        <v>3691</v>
      </c>
      <c r="G131" s="23" t="s">
        <v>3692</v>
      </c>
    </row>
    <row r="132" ht="34.5" customHeight="1">
      <c r="A132" s="21">
        <v>131.0</v>
      </c>
      <c r="B132" s="22" t="s">
        <v>1643</v>
      </c>
      <c r="C132" s="22" t="s">
        <v>1644</v>
      </c>
      <c r="D132" s="22" t="s">
        <v>1645</v>
      </c>
      <c r="E132" s="23" t="s">
        <v>3693</v>
      </c>
      <c r="F132" s="23" t="s">
        <v>3694</v>
      </c>
      <c r="G132" s="23" t="s">
        <v>3695</v>
      </c>
    </row>
    <row r="133" ht="34.5" customHeight="1">
      <c r="A133" s="21">
        <v>132.0</v>
      </c>
      <c r="B133" s="22" t="s">
        <v>3696</v>
      </c>
      <c r="C133" s="22" t="s">
        <v>3697</v>
      </c>
      <c r="D133" s="22" t="s">
        <v>3698</v>
      </c>
      <c r="E133" s="23" t="s">
        <v>3699</v>
      </c>
      <c r="F133" s="25" t="s">
        <v>3700</v>
      </c>
      <c r="G133" s="23" t="s">
        <v>3701</v>
      </c>
    </row>
    <row r="134" ht="34.5" customHeight="1">
      <c r="A134" s="21">
        <v>133.0</v>
      </c>
      <c r="B134" s="22" t="s">
        <v>3702</v>
      </c>
      <c r="C134" s="22" t="s">
        <v>3703</v>
      </c>
      <c r="D134" s="22" t="s">
        <v>3704</v>
      </c>
      <c r="E134" s="25" t="s">
        <v>3705</v>
      </c>
      <c r="F134" s="25" t="s">
        <v>3706</v>
      </c>
      <c r="G134" s="25" t="s">
        <v>3707</v>
      </c>
    </row>
    <row r="135" ht="34.5" customHeight="1">
      <c r="A135" s="21">
        <v>134.0</v>
      </c>
      <c r="B135" s="22" t="s">
        <v>3708</v>
      </c>
      <c r="C135" s="22" t="s">
        <v>3709</v>
      </c>
      <c r="D135" s="22" t="s">
        <v>3710</v>
      </c>
      <c r="E135" s="23" t="s">
        <v>3711</v>
      </c>
      <c r="F135" s="23" t="s">
        <v>3712</v>
      </c>
      <c r="G135" s="23" t="s">
        <v>3713</v>
      </c>
    </row>
    <row r="136" ht="34.5" customHeight="1">
      <c r="A136" s="21">
        <v>135.0</v>
      </c>
      <c r="B136" s="22" t="s">
        <v>3714</v>
      </c>
      <c r="C136" s="22" t="s">
        <v>3715</v>
      </c>
      <c r="D136" s="22" t="s">
        <v>3716</v>
      </c>
      <c r="E136" s="23" t="s">
        <v>3717</v>
      </c>
      <c r="F136" s="23" t="s">
        <v>3718</v>
      </c>
      <c r="G136" s="23" t="s">
        <v>3719</v>
      </c>
    </row>
    <row r="137" ht="34.5" customHeight="1">
      <c r="A137" s="21">
        <v>136.0</v>
      </c>
      <c r="B137" s="22" t="s">
        <v>3720</v>
      </c>
      <c r="C137" s="22" t="s">
        <v>3721</v>
      </c>
      <c r="D137" s="22" t="s">
        <v>3722</v>
      </c>
      <c r="E137" s="23" t="s">
        <v>3723</v>
      </c>
      <c r="F137" s="23" t="s">
        <v>3724</v>
      </c>
      <c r="G137" s="23" t="s">
        <v>3725</v>
      </c>
    </row>
    <row r="138" ht="34.5" customHeight="1">
      <c r="A138" s="21">
        <v>137.0</v>
      </c>
      <c r="B138" s="22" t="s">
        <v>3726</v>
      </c>
      <c r="C138" s="22" t="s">
        <v>3727</v>
      </c>
      <c r="D138" s="22" t="s">
        <v>1657</v>
      </c>
      <c r="E138" s="23" t="s">
        <v>3728</v>
      </c>
      <c r="F138" s="23" t="s">
        <v>3729</v>
      </c>
      <c r="G138" s="23" t="s">
        <v>3730</v>
      </c>
    </row>
    <row r="139" ht="34.5" customHeight="1">
      <c r="A139" s="21">
        <v>138.0</v>
      </c>
      <c r="B139" s="22" t="s">
        <v>3731</v>
      </c>
      <c r="C139" s="22" t="s">
        <v>3732</v>
      </c>
      <c r="D139" s="22" t="s">
        <v>3733</v>
      </c>
      <c r="E139" s="23" t="s">
        <v>3734</v>
      </c>
      <c r="F139" s="25" t="s">
        <v>3735</v>
      </c>
      <c r="G139" s="23" t="s">
        <v>3736</v>
      </c>
    </row>
    <row r="140" ht="34.5" customHeight="1">
      <c r="A140" s="21">
        <v>139.0</v>
      </c>
      <c r="B140" s="22" t="s">
        <v>3737</v>
      </c>
      <c r="C140" s="22" t="s">
        <v>3738</v>
      </c>
      <c r="D140" s="22" t="s">
        <v>3739</v>
      </c>
      <c r="E140" s="23" t="s">
        <v>3740</v>
      </c>
      <c r="F140" s="23" t="s">
        <v>3741</v>
      </c>
      <c r="G140" s="23" t="s">
        <v>3742</v>
      </c>
    </row>
    <row r="141" ht="34.5" customHeight="1">
      <c r="A141" s="21">
        <v>140.0</v>
      </c>
      <c r="B141" s="22" t="s">
        <v>3743</v>
      </c>
      <c r="C141" s="22" t="s">
        <v>3744</v>
      </c>
      <c r="D141" s="22" t="s">
        <v>3745</v>
      </c>
      <c r="E141" s="23" t="s">
        <v>3746</v>
      </c>
      <c r="F141" s="23" t="s">
        <v>3747</v>
      </c>
      <c r="G141" s="23" t="s">
        <v>3748</v>
      </c>
    </row>
    <row r="142" ht="34.5" customHeight="1">
      <c r="A142" s="21">
        <v>141.0</v>
      </c>
      <c r="B142" s="22" t="s">
        <v>3749</v>
      </c>
      <c r="C142" s="22" t="s">
        <v>3750</v>
      </c>
      <c r="D142" s="22" t="s">
        <v>3751</v>
      </c>
      <c r="E142" s="23" t="s">
        <v>3752</v>
      </c>
      <c r="F142" s="23" t="s">
        <v>3753</v>
      </c>
      <c r="G142" s="23" t="s">
        <v>3754</v>
      </c>
    </row>
    <row r="143" ht="34.5" customHeight="1">
      <c r="A143" s="21">
        <v>142.0</v>
      </c>
      <c r="B143" s="22" t="s">
        <v>3755</v>
      </c>
      <c r="C143" s="22" t="s">
        <v>3756</v>
      </c>
      <c r="D143" s="22" t="s">
        <v>3757</v>
      </c>
      <c r="E143" s="23" t="s">
        <v>3758</v>
      </c>
      <c r="F143" s="23" t="s">
        <v>3759</v>
      </c>
      <c r="G143" s="23" t="s">
        <v>3760</v>
      </c>
    </row>
    <row r="144" ht="34.5" customHeight="1">
      <c r="A144" s="21">
        <v>143.0</v>
      </c>
      <c r="B144" s="22" t="s">
        <v>3761</v>
      </c>
      <c r="C144" s="22" t="s">
        <v>3762</v>
      </c>
      <c r="D144" s="22" t="s">
        <v>3763</v>
      </c>
      <c r="E144" s="23" t="s">
        <v>3764</v>
      </c>
      <c r="F144" s="23" t="s">
        <v>3765</v>
      </c>
      <c r="G144" s="23" t="s">
        <v>3766</v>
      </c>
    </row>
    <row r="145" ht="34.5" customHeight="1">
      <c r="A145" s="21">
        <v>144.0</v>
      </c>
      <c r="B145" s="22" t="s">
        <v>3767</v>
      </c>
      <c r="C145" s="22" t="s">
        <v>3768</v>
      </c>
      <c r="D145" s="22" t="s">
        <v>2596</v>
      </c>
      <c r="E145" s="23" t="s">
        <v>3769</v>
      </c>
      <c r="F145" s="23" t="s">
        <v>3770</v>
      </c>
      <c r="G145" s="23" t="s">
        <v>3771</v>
      </c>
    </row>
    <row r="146" ht="34.5" customHeight="1">
      <c r="A146" s="21">
        <v>145.0</v>
      </c>
      <c r="B146" s="22" t="s">
        <v>3772</v>
      </c>
      <c r="C146" s="22" t="s">
        <v>3773</v>
      </c>
      <c r="D146" s="22" t="s">
        <v>3774</v>
      </c>
      <c r="E146" s="23" t="s">
        <v>3775</v>
      </c>
      <c r="F146" s="23" t="s">
        <v>3776</v>
      </c>
      <c r="G146" s="23" t="s">
        <v>3777</v>
      </c>
    </row>
    <row r="147" ht="34.5" customHeight="1">
      <c r="A147" s="21">
        <v>146.0</v>
      </c>
      <c r="B147" s="22" t="s">
        <v>3778</v>
      </c>
      <c r="C147" s="22" t="s">
        <v>3779</v>
      </c>
      <c r="D147" s="22" t="s">
        <v>3780</v>
      </c>
      <c r="E147" s="23" t="s">
        <v>3781</v>
      </c>
      <c r="F147" s="23" t="s">
        <v>3782</v>
      </c>
      <c r="G147" s="23" t="s">
        <v>3783</v>
      </c>
    </row>
    <row r="148" ht="34.5" customHeight="1">
      <c r="A148" s="21">
        <v>147.0</v>
      </c>
      <c r="B148" s="22" t="s">
        <v>3784</v>
      </c>
      <c r="C148" s="22" t="s">
        <v>3785</v>
      </c>
      <c r="D148" s="22" t="s">
        <v>3786</v>
      </c>
      <c r="E148" s="23" t="s">
        <v>3787</v>
      </c>
      <c r="F148" s="23" t="s">
        <v>3788</v>
      </c>
      <c r="G148" s="23" t="s">
        <v>3789</v>
      </c>
    </row>
    <row r="149" ht="34.5" customHeight="1">
      <c r="A149" s="21">
        <v>148.0</v>
      </c>
      <c r="B149" s="22" t="s">
        <v>3790</v>
      </c>
      <c r="C149" s="22" t="s">
        <v>3791</v>
      </c>
      <c r="D149" s="22" t="s">
        <v>3792</v>
      </c>
      <c r="E149" s="23" t="s">
        <v>3793</v>
      </c>
      <c r="F149" s="23" t="s">
        <v>3794</v>
      </c>
      <c r="G149" s="23" t="s">
        <v>3795</v>
      </c>
    </row>
    <row r="150" ht="34.5" customHeight="1">
      <c r="A150" s="21">
        <v>149.0</v>
      </c>
      <c r="B150" s="22" t="s">
        <v>3796</v>
      </c>
      <c r="C150" s="22" t="s">
        <v>3797</v>
      </c>
      <c r="D150" s="22" t="s">
        <v>3798</v>
      </c>
      <c r="E150" s="23" t="s">
        <v>3799</v>
      </c>
      <c r="F150" s="23" t="s">
        <v>3800</v>
      </c>
      <c r="G150" s="23" t="s">
        <v>3801</v>
      </c>
    </row>
    <row r="151" ht="34.5" customHeight="1">
      <c r="A151" s="21">
        <v>150.0</v>
      </c>
      <c r="B151" s="22" t="s">
        <v>3802</v>
      </c>
      <c r="C151" s="22" t="s">
        <v>3803</v>
      </c>
      <c r="D151" s="22" t="s">
        <v>3804</v>
      </c>
      <c r="E151" s="23" t="s">
        <v>3805</v>
      </c>
      <c r="F151" s="23" t="s">
        <v>3806</v>
      </c>
      <c r="G151" s="23" t="s">
        <v>3807</v>
      </c>
    </row>
    <row r="152" ht="34.5" customHeight="1">
      <c r="A152" s="21">
        <v>151.0</v>
      </c>
      <c r="B152" s="22" t="s">
        <v>3808</v>
      </c>
      <c r="C152" s="22" t="s">
        <v>3809</v>
      </c>
      <c r="D152" s="22" t="s">
        <v>3810</v>
      </c>
      <c r="E152" s="23" t="s">
        <v>3811</v>
      </c>
      <c r="F152" s="23" t="s">
        <v>3812</v>
      </c>
      <c r="G152" s="23" t="s">
        <v>3813</v>
      </c>
    </row>
    <row r="153" ht="34.5" customHeight="1">
      <c r="A153" s="21">
        <v>152.0</v>
      </c>
      <c r="B153" s="22" t="s">
        <v>3814</v>
      </c>
      <c r="C153" s="22" t="s">
        <v>3815</v>
      </c>
      <c r="D153" s="22" t="s">
        <v>3816</v>
      </c>
      <c r="E153" s="23" t="s">
        <v>3817</v>
      </c>
      <c r="F153" s="23" t="s">
        <v>3818</v>
      </c>
      <c r="G153" s="23" t="s">
        <v>3819</v>
      </c>
    </row>
    <row r="154" ht="34.5" customHeight="1">
      <c r="A154" s="21">
        <v>153.0</v>
      </c>
      <c r="B154" s="22" t="s">
        <v>3820</v>
      </c>
      <c r="C154" s="22" t="s">
        <v>3821</v>
      </c>
      <c r="D154" s="22" t="s">
        <v>3822</v>
      </c>
      <c r="E154" s="24" t="s">
        <v>3823</v>
      </c>
      <c r="F154" s="25" t="s">
        <v>3824</v>
      </c>
      <c r="G154" s="26" t="s">
        <v>3825</v>
      </c>
    </row>
    <row r="155" ht="34.5" customHeight="1">
      <c r="A155" s="21">
        <v>154.0</v>
      </c>
      <c r="B155" s="22" t="s">
        <v>3826</v>
      </c>
      <c r="C155" s="22" t="s">
        <v>3827</v>
      </c>
      <c r="D155" s="22" t="s">
        <v>3828</v>
      </c>
      <c r="E155" s="23" t="s">
        <v>3829</v>
      </c>
      <c r="F155" s="23" t="s">
        <v>3830</v>
      </c>
      <c r="G155" s="23" t="s">
        <v>3831</v>
      </c>
    </row>
    <row r="156" ht="34.5" customHeight="1">
      <c r="A156" s="21">
        <v>155.0</v>
      </c>
      <c r="B156" s="22" t="s">
        <v>3832</v>
      </c>
      <c r="C156" s="22" t="s">
        <v>3833</v>
      </c>
      <c r="D156" s="22" t="s">
        <v>3834</v>
      </c>
      <c r="E156" s="23" t="s">
        <v>3835</v>
      </c>
      <c r="F156" s="23" t="s">
        <v>3836</v>
      </c>
      <c r="G156" s="23" t="s">
        <v>3837</v>
      </c>
    </row>
    <row r="157" ht="34.5" customHeight="1">
      <c r="A157" s="21">
        <v>156.0</v>
      </c>
      <c r="B157" s="22" t="s">
        <v>3838</v>
      </c>
      <c r="C157" s="22" t="s">
        <v>3839</v>
      </c>
      <c r="D157" s="22" t="s">
        <v>3840</v>
      </c>
      <c r="E157" s="23" t="s">
        <v>3841</v>
      </c>
      <c r="F157" s="23" t="s">
        <v>3842</v>
      </c>
      <c r="G157" s="23" t="s">
        <v>3843</v>
      </c>
    </row>
    <row r="158" ht="34.5" customHeight="1">
      <c r="A158" s="21">
        <v>157.0</v>
      </c>
      <c r="B158" s="22" t="s">
        <v>3844</v>
      </c>
      <c r="C158" s="22" t="s">
        <v>3845</v>
      </c>
      <c r="D158" s="22" t="s">
        <v>3846</v>
      </c>
      <c r="E158" s="23" t="s">
        <v>3847</v>
      </c>
      <c r="F158" s="23" t="s">
        <v>3848</v>
      </c>
      <c r="G158" s="23" t="s">
        <v>3849</v>
      </c>
    </row>
    <row r="159" ht="34.5" customHeight="1">
      <c r="A159" s="21">
        <v>158.0</v>
      </c>
      <c r="B159" s="22" t="s">
        <v>3850</v>
      </c>
      <c r="C159" s="22" t="s">
        <v>3851</v>
      </c>
      <c r="D159" s="22" t="s">
        <v>3852</v>
      </c>
      <c r="E159" s="23" t="s">
        <v>3853</v>
      </c>
      <c r="F159" s="23" t="s">
        <v>3854</v>
      </c>
      <c r="G159" s="23" t="s">
        <v>3855</v>
      </c>
    </row>
    <row r="160" ht="34.5" customHeight="1">
      <c r="A160" s="21">
        <v>159.0</v>
      </c>
      <c r="B160" s="22" t="s">
        <v>3856</v>
      </c>
      <c r="C160" s="22" t="s">
        <v>3857</v>
      </c>
      <c r="D160" s="22" t="s">
        <v>3858</v>
      </c>
      <c r="E160" s="23" t="s">
        <v>3859</v>
      </c>
      <c r="F160" s="23" t="s">
        <v>3860</v>
      </c>
      <c r="G160" s="23" t="s">
        <v>3861</v>
      </c>
    </row>
    <row r="161" ht="34.5" customHeight="1">
      <c r="A161" s="21">
        <v>160.0</v>
      </c>
      <c r="B161" s="22" t="s">
        <v>3862</v>
      </c>
      <c r="C161" s="22" t="s">
        <v>3863</v>
      </c>
      <c r="D161" s="22" t="s">
        <v>3864</v>
      </c>
      <c r="E161" s="23" t="s">
        <v>3865</v>
      </c>
      <c r="F161" s="23" t="s">
        <v>3866</v>
      </c>
      <c r="G161" s="23" t="s">
        <v>3867</v>
      </c>
    </row>
    <row r="162" ht="34.5" customHeight="1">
      <c r="A162" s="21">
        <v>161.0</v>
      </c>
      <c r="B162" s="22" t="s">
        <v>3868</v>
      </c>
      <c r="C162" s="22" t="s">
        <v>3869</v>
      </c>
      <c r="D162" s="22" t="s">
        <v>3870</v>
      </c>
      <c r="E162" s="23" t="s">
        <v>3871</v>
      </c>
      <c r="F162" s="23" t="s">
        <v>3872</v>
      </c>
      <c r="G162" s="23" t="s">
        <v>3873</v>
      </c>
    </row>
    <row r="163" ht="34.5" customHeight="1">
      <c r="A163" s="21">
        <v>162.0</v>
      </c>
      <c r="B163" s="22" t="s">
        <v>1727</v>
      </c>
      <c r="C163" s="22" t="s">
        <v>3874</v>
      </c>
      <c r="D163" s="22" t="s">
        <v>3875</v>
      </c>
      <c r="E163" s="23" t="s">
        <v>3876</v>
      </c>
      <c r="F163" s="23" t="s">
        <v>3877</v>
      </c>
      <c r="G163" s="23" t="s">
        <v>3878</v>
      </c>
    </row>
    <row r="164" ht="34.5" customHeight="1">
      <c r="A164" s="21">
        <v>163.0</v>
      </c>
      <c r="B164" s="22" t="s">
        <v>3879</v>
      </c>
      <c r="C164" s="22" t="s">
        <v>3880</v>
      </c>
      <c r="D164" s="22" t="s">
        <v>3881</v>
      </c>
      <c r="E164" s="23" t="s">
        <v>3882</v>
      </c>
      <c r="F164" s="23" t="s">
        <v>3883</v>
      </c>
      <c r="G164" s="23" t="s">
        <v>3884</v>
      </c>
    </row>
    <row r="165" ht="34.5" customHeight="1">
      <c r="A165" s="21">
        <v>164.0</v>
      </c>
      <c r="B165" s="22" t="s">
        <v>3885</v>
      </c>
      <c r="C165" s="22" t="s">
        <v>3886</v>
      </c>
      <c r="D165" s="22" t="s">
        <v>3887</v>
      </c>
      <c r="E165" s="23" t="s">
        <v>3888</v>
      </c>
      <c r="F165" s="23" t="s">
        <v>3889</v>
      </c>
      <c r="G165" s="23" t="s">
        <v>3890</v>
      </c>
    </row>
    <row r="166" ht="34.5" customHeight="1">
      <c r="A166" s="21">
        <v>165.0</v>
      </c>
      <c r="B166" s="22" t="s">
        <v>3891</v>
      </c>
      <c r="C166" s="22" t="s">
        <v>3892</v>
      </c>
      <c r="D166" s="22" t="s">
        <v>3893</v>
      </c>
      <c r="E166" s="23" t="s">
        <v>3894</v>
      </c>
      <c r="F166" s="23" t="s">
        <v>3895</v>
      </c>
      <c r="G166" s="23" t="s">
        <v>3896</v>
      </c>
    </row>
    <row r="167" ht="34.5" customHeight="1">
      <c r="A167" s="21">
        <v>166.0</v>
      </c>
      <c r="B167" s="22" t="s">
        <v>3897</v>
      </c>
      <c r="C167" s="22" t="s">
        <v>3898</v>
      </c>
      <c r="D167" s="22" t="s">
        <v>3899</v>
      </c>
      <c r="E167" s="23" t="s">
        <v>3900</v>
      </c>
      <c r="F167" s="23" t="s">
        <v>3901</v>
      </c>
      <c r="G167" s="23" t="s">
        <v>3902</v>
      </c>
    </row>
    <row r="168" ht="34.5" customHeight="1">
      <c r="A168" s="21">
        <v>167.0</v>
      </c>
      <c r="B168" s="22" t="s">
        <v>3903</v>
      </c>
      <c r="C168" s="22" t="s">
        <v>3904</v>
      </c>
      <c r="D168" s="22" t="s">
        <v>3905</v>
      </c>
      <c r="E168" s="23" t="s">
        <v>3906</v>
      </c>
      <c r="F168" s="23" t="s">
        <v>3907</v>
      </c>
      <c r="G168" s="23" t="s">
        <v>3908</v>
      </c>
    </row>
    <row r="169" ht="34.5" customHeight="1">
      <c r="A169" s="21">
        <v>168.0</v>
      </c>
      <c r="B169" s="22" t="s">
        <v>3909</v>
      </c>
      <c r="C169" s="22" t="s">
        <v>3910</v>
      </c>
      <c r="D169" s="22" t="s">
        <v>3911</v>
      </c>
      <c r="E169" s="23" t="s">
        <v>3912</v>
      </c>
      <c r="F169" s="23" t="s">
        <v>3913</v>
      </c>
      <c r="G169" s="23" t="s">
        <v>3914</v>
      </c>
    </row>
    <row r="170" ht="34.5" customHeight="1">
      <c r="A170" s="21">
        <v>169.0</v>
      </c>
      <c r="B170" s="22" t="s">
        <v>3915</v>
      </c>
      <c r="C170" s="22" t="s">
        <v>3916</v>
      </c>
      <c r="D170" s="22" t="s">
        <v>3917</v>
      </c>
      <c r="E170" s="23" t="s">
        <v>3918</v>
      </c>
      <c r="F170" s="23" t="s">
        <v>3919</v>
      </c>
      <c r="G170" s="23" t="s">
        <v>3920</v>
      </c>
    </row>
    <row r="171" ht="34.5" customHeight="1">
      <c r="A171" s="21">
        <v>170.0</v>
      </c>
      <c r="B171" s="22" t="s">
        <v>3921</v>
      </c>
      <c r="C171" s="22" t="s">
        <v>3922</v>
      </c>
      <c r="D171" s="22" t="s">
        <v>3923</v>
      </c>
      <c r="E171" s="23" t="s">
        <v>3924</v>
      </c>
      <c r="F171" s="23" t="s">
        <v>3925</v>
      </c>
      <c r="G171" s="23" t="s">
        <v>3926</v>
      </c>
    </row>
    <row r="172" ht="34.5" customHeight="1">
      <c r="A172" s="21">
        <v>171.0</v>
      </c>
      <c r="B172" s="22" t="s">
        <v>3927</v>
      </c>
      <c r="C172" s="22" t="s">
        <v>3928</v>
      </c>
      <c r="D172" s="22" t="s">
        <v>3929</v>
      </c>
      <c r="E172" s="23" t="s">
        <v>3930</v>
      </c>
      <c r="F172" s="23" t="s">
        <v>3931</v>
      </c>
      <c r="G172" s="23" t="s">
        <v>3932</v>
      </c>
    </row>
    <row r="173" ht="34.5" customHeight="1">
      <c r="A173" s="21">
        <v>172.0</v>
      </c>
      <c r="B173" s="22" t="s">
        <v>3933</v>
      </c>
      <c r="C173" s="22" t="s">
        <v>3934</v>
      </c>
      <c r="D173" s="22" t="s">
        <v>3935</v>
      </c>
      <c r="E173" s="23" t="s">
        <v>3936</v>
      </c>
      <c r="F173" s="23" t="s">
        <v>3937</v>
      </c>
      <c r="G173" s="23" t="s">
        <v>3938</v>
      </c>
    </row>
    <row r="174" ht="34.5" customHeight="1">
      <c r="A174" s="21">
        <v>173.0</v>
      </c>
      <c r="B174" s="22" t="s">
        <v>3939</v>
      </c>
      <c r="C174" s="22" t="s">
        <v>3940</v>
      </c>
      <c r="D174" s="22" t="s">
        <v>3941</v>
      </c>
      <c r="E174" s="23" t="s">
        <v>3942</v>
      </c>
      <c r="F174" s="23" t="s">
        <v>3943</v>
      </c>
      <c r="G174" s="23" t="s">
        <v>3944</v>
      </c>
    </row>
    <row r="175" ht="34.5" customHeight="1">
      <c r="A175" s="21">
        <v>174.0</v>
      </c>
      <c r="B175" s="22" t="s">
        <v>3945</v>
      </c>
      <c r="C175" s="22" t="s">
        <v>3946</v>
      </c>
      <c r="D175" s="22" t="s">
        <v>3947</v>
      </c>
      <c r="E175" s="23" t="s">
        <v>3948</v>
      </c>
      <c r="F175" s="23" t="s">
        <v>3949</v>
      </c>
      <c r="G175" s="23" t="s">
        <v>3950</v>
      </c>
    </row>
    <row r="176" ht="34.5" customHeight="1">
      <c r="A176" s="21">
        <v>175.0</v>
      </c>
      <c r="B176" s="22" t="s">
        <v>3951</v>
      </c>
      <c r="C176" s="22" t="s">
        <v>3952</v>
      </c>
      <c r="D176" s="22" t="s">
        <v>3953</v>
      </c>
      <c r="E176" s="23" t="s">
        <v>3954</v>
      </c>
      <c r="F176" s="23" t="s">
        <v>3955</v>
      </c>
      <c r="G176" s="23" t="s">
        <v>3956</v>
      </c>
    </row>
    <row r="177" ht="34.5" customHeight="1">
      <c r="A177" s="21">
        <v>176.0</v>
      </c>
      <c r="B177" s="22" t="s">
        <v>3957</v>
      </c>
      <c r="C177" s="22" t="s">
        <v>3958</v>
      </c>
      <c r="D177" s="22" t="s">
        <v>3959</v>
      </c>
      <c r="E177" s="23" t="s">
        <v>3960</v>
      </c>
      <c r="F177" s="23" t="s">
        <v>3961</v>
      </c>
      <c r="G177" s="23" t="s">
        <v>3962</v>
      </c>
    </row>
    <row r="178" ht="34.5" customHeight="1">
      <c r="A178" s="21">
        <v>177.0</v>
      </c>
      <c r="B178" s="22" t="s">
        <v>3963</v>
      </c>
      <c r="C178" s="22" t="s">
        <v>3964</v>
      </c>
      <c r="D178" s="22" t="s">
        <v>3965</v>
      </c>
      <c r="E178" s="23" t="s">
        <v>3966</v>
      </c>
      <c r="F178" s="23" t="s">
        <v>3967</v>
      </c>
      <c r="G178" s="23" t="s">
        <v>3968</v>
      </c>
    </row>
    <row r="179" ht="34.5" customHeight="1">
      <c r="A179" s="21">
        <v>178.0</v>
      </c>
      <c r="B179" s="22" t="s">
        <v>3969</v>
      </c>
      <c r="C179" s="22" t="s">
        <v>3970</v>
      </c>
      <c r="D179" s="22" t="s">
        <v>3971</v>
      </c>
      <c r="E179" s="23" t="s">
        <v>3972</v>
      </c>
      <c r="F179" s="23" t="s">
        <v>3973</v>
      </c>
      <c r="G179" s="23" t="s">
        <v>3974</v>
      </c>
    </row>
    <row r="180" ht="34.5" customHeight="1">
      <c r="A180" s="21">
        <v>179.0</v>
      </c>
      <c r="B180" s="22" t="s">
        <v>3975</v>
      </c>
      <c r="C180" s="22" t="s">
        <v>3976</v>
      </c>
      <c r="D180" s="22" t="s">
        <v>3977</v>
      </c>
      <c r="E180" s="23" t="s">
        <v>3978</v>
      </c>
      <c r="F180" s="23" t="s">
        <v>3979</v>
      </c>
      <c r="G180" s="23" t="s">
        <v>3980</v>
      </c>
    </row>
    <row r="181" ht="34.5" customHeight="1">
      <c r="A181" s="21">
        <v>180.0</v>
      </c>
      <c r="B181" s="22" t="s">
        <v>3981</v>
      </c>
      <c r="C181" s="22" t="s">
        <v>3982</v>
      </c>
      <c r="D181" s="22" t="s">
        <v>3983</v>
      </c>
      <c r="E181" s="23" t="s">
        <v>3984</v>
      </c>
      <c r="F181" s="23" t="s">
        <v>3985</v>
      </c>
      <c r="G181" s="23" t="s">
        <v>3986</v>
      </c>
    </row>
    <row r="182" ht="34.5" customHeight="1">
      <c r="A182" s="21">
        <v>181.0</v>
      </c>
      <c r="B182" s="22" t="s">
        <v>3987</v>
      </c>
      <c r="C182" s="22" t="s">
        <v>3988</v>
      </c>
      <c r="D182" s="22" t="s">
        <v>3989</v>
      </c>
      <c r="E182" s="23" t="s">
        <v>3990</v>
      </c>
      <c r="F182" s="23" t="s">
        <v>3991</v>
      </c>
      <c r="G182" s="23" t="s">
        <v>3992</v>
      </c>
    </row>
    <row r="183" ht="34.5" customHeight="1">
      <c r="A183" s="21">
        <v>182.0</v>
      </c>
      <c r="B183" s="22" t="s">
        <v>3993</v>
      </c>
      <c r="C183" s="22" t="s">
        <v>3994</v>
      </c>
      <c r="D183" s="22" t="s">
        <v>3995</v>
      </c>
      <c r="E183" s="23" t="s">
        <v>3996</v>
      </c>
      <c r="F183" s="23" t="s">
        <v>3997</v>
      </c>
      <c r="G183" s="23" t="s">
        <v>3998</v>
      </c>
    </row>
    <row r="184" ht="34.5" customHeight="1">
      <c r="A184" s="21">
        <v>183.0</v>
      </c>
      <c r="B184" s="22" t="s">
        <v>3999</v>
      </c>
      <c r="C184" s="22" t="s">
        <v>4000</v>
      </c>
      <c r="D184" s="22" t="s">
        <v>4001</v>
      </c>
      <c r="E184" s="23" t="s">
        <v>4002</v>
      </c>
      <c r="F184" s="23" t="s">
        <v>4003</v>
      </c>
      <c r="G184" s="23" t="s">
        <v>4004</v>
      </c>
    </row>
    <row r="185" ht="34.5" customHeight="1">
      <c r="A185" s="21">
        <v>184.0</v>
      </c>
      <c r="B185" s="22" t="s">
        <v>4005</v>
      </c>
      <c r="C185" s="22" t="s">
        <v>4006</v>
      </c>
      <c r="D185" s="22" t="s">
        <v>4007</v>
      </c>
      <c r="E185" s="23" t="s">
        <v>4008</v>
      </c>
      <c r="F185" s="23" t="s">
        <v>4009</v>
      </c>
      <c r="G185" s="23" t="s">
        <v>4010</v>
      </c>
    </row>
    <row r="186" ht="34.5" customHeight="1">
      <c r="A186" s="21">
        <v>185.0</v>
      </c>
      <c r="B186" s="22" t="s">
        <v>4011</v>
      </c>
      <c r="C186" s="22" t="s">
        <v>4012</v>
      </c>
      <c r="D186" s="22" t="s">
        <v>4013</v>
      </c>
      <c r="E186" s="23" t="s">
        <v>4014</v>
      </c>
      <c r="F186" s="23" t="s">
        <v>4015</v>
      </c>
      <c r="G186" s="23" t="s">
        <v>4016</v>
      </c>
    </row>
    <row r="187" ht="34.5" customHeight="1">
      <c r="A187" s="21">
        <v>186.0</v>
      </c>
      <c r="B187" s="22" t="s">
        <v>4017</v>
      </c>
      <c r="C187" s="22" t="s">
        <v>4018</v>
      </c>
      <c r="D187" s="22" t="s">
        <v>4019</v>
      </c>
      <c r="E187" s="23" t="s">
        <v>4020</v>
      </c>
      <c r="F187" s="23" t="s">
        <v>4021</v>
      </c>
      <c r="G187" s="23" t="s">
        <v>4022</v>
      </c>
    </row>
    <row r="188" ht="34.5" customHeight="1">
      <c r="A188" s="21">
        <v>187.0</v>
      </c>
      <c r="B188" s="22" t="s">
        <v>4023</v>
      </c>
      <c r="C188" s="22" t="s">
        <v>4024</v>
      </c>
      <c r="D188" s="22" t="s">
        <v>4025</v>
      </c>
      <c r="E188" s="23" t="s">
        <v>4026</v>
      </c>
      <c r="F188" s="23" t="s">
        <v>4027</v>
      </c>
      <c r="G188" s="23" t="s">
        <v>4028</v>
      </c>
    </row>
    <row r="189" ht="34.5" customHeight="1">
      <c r="A189" s="21">
        <v>188.0</v>
      </c>
      <c r="B189" s="22" t="s">
        <v>4029</v>
      </c>
      <c r="C189" s="22" t="s">
        <v>4030</v>
      </c>
      <c r="D189" s="22" t="s">
        <v>4031</v>
      </c>
      <c r="E189" s="28" t="s">
        <v>4032</v>
      </c>
      <c r="F189" s="28" t="s">
        <v>4033</v>
      </c>
      <c r="G189" s="28" t="s">
        <v>4034</v>
      </c>
    </row>
    <row r="190" ht="34.5" customHeight="1">
      <c r="A190" s="21">
        <v>189.0</v>
      </c>
      <c r="B190" s="22" t="s">
        <v>4035</v>
      </c>
      <c r="C190" s="22" t="s">
        <v>4036</v>
      </c>
      <c r="D190" s="22" t="s">
        <v>4037</v>
      </c>
      <c r="E190" s="23" t="s">
        <v>4038</v>
      </c>
      <c r="F190" s="23" t="s">
        <v>4039</v>
      </c>
      <c r="G190" s="23" t="s">
        <v>4040</v>
      </c>
    </row>
    <row r="191" ht="34.5" customHeight="1">
      <c r="A191" s="21">
        <v>190.0</v>
      </c>
      <c r="B191" s="22" t="s">
        <v>4041</v>
      </c>
      <c r="C191" s="22" t="s">
        <v>4042</v>
      </c>
      <c r="D191" s="22" t="s">
        <v>4043</v>
      </c>
      <c r="E191" s="23" t="s">
        <v>4044</v>
      </c>
      <c r="F191" s="23" t="s">
        <v>4045</v>
      </c>
      <c r="G191" s="23" t="s">
        <v>4046</v>
      </c>
    </row>
    <row r="192" ht="34.5" customHeight="1">
      <c r="A192" s="21">
        <v>191.0</v>
      </c>
      <c r="B192" s="22" t="s">
        <v>4047</v>
      </c>
      <c r="C192" s="22" t="s">
        <v>4048</v>
      </c>
      <c r="D192" s="22" t="s">
        <v>4049</v>
      </c>
      <c r="E192" s="23" t="s">
        <v>4050</v>
      </c>
      <c r="F192" s="23" t="s">
        <v>4051</v>
      </c>
      <c r="G192" s="23" t="s">
        <v>4052</v>
      </c>
    </row>
    <row r="193" ht="34.5" customHeight="1">
      <c r="A193" s="21">
        <v>192.0</v>
      </c>
      <c r="B193" s="22" t="s">
        <v>4053</v>
      </c>
      <c r="C193" s="22" t="s">
        <v>4054</v>
      </c>
      <c r="D193" s="22" t="s">
        <v>4055</v>
      </c>
      <c r="E193" s="23" t="s">
        <v>4056</v>
      </c>
      <c r="F193" s="23" t="s">
        <v>4057</v>
      </c>
      <c r="G193" s="23" t="s">
        <v>4058</v>
      </c>
    </row>
    <row r="194" ht="34.5" customHeight="1">
      <c r="A194" s="21">
        <v>193.0</v>
      </c>
      <c r="B194" s="22" t="s">
        <v>4059</v>
      </c>
      <c r="C194" s="22" t="s">
        <v>4060</v>
      </c>
      <c r="D194" s="22" t="s">
        <v>4061</v>
      </c>
      <c r="E194" s="28" t="s">
        <v>4062</v>
      </c>
      <c r="F194" s="28" t="s">
        <v>4063</v>
      </c>
      <c r="G194" s="28" t="s">
        <v>4064</v>
      </c>
    </row>
    <row r="195" ht="34.5" customHeight="1">
      <c r="A195" s="21">
        <v>194.0</v>
      </c>
      <c r="B195" s="22" t="s">
        <v>4065</v>
      </c>
      <c r="C195" s="22" t="s">
        <v>4066</v>
      </c>
      <c r="D195" s="22" t="s">
        <v>4067</v>
      </c>
      <c r="E195" s="23" t="s">
        <v>4068</v>
      </c>
      <c r="F195" s="23" t="s">
        <v>4069</v>
      </c>
      <c r="G195" s="23" t="s">
        <v>4070</v>
      </c>
    </row>
    <row r="196" ht="34.5" customHeight="1">
      <c r="A196" s="21">
        <v>195.0</v>
      </c>
      <c r="B196" s="22" t="s">
        <v>4071</v>
      </c>
      <c r="C196" s="22" t="s">
        <v>4072</v>
      </c>
      <c r="D196" s="22" t="s">
        <v>4073</v>
      </c>
      <c r="E196" s="23" t="s">
        <v>4074</v>
      </c>
      <c r="F196" s="23" t="s">
        <v>4075</v>
      </c>
      <c r="G196" s="23" t="s">
        <v>4076</v>
      </c>
    </row>
    <row r="197" ht="34.5" customHeight="1">
      <c r="A197" s="21">
        <v>196.0</v>
      </c>
      <c r="B197" s="22" t="s">
        <v>4077</v>
      </c>
      <c r="C197" s="22" t="s">
        <v>4078</v>
      </c>
      <c r="D197" s="22" t="s">
        <v>4079</v>
      </c>
      <c r="E197" s="23" t="s">
        <v>4080</v>
      </c>
      <c r="F197" s="23" t="s">
        <v>4081</v>
      </c>
      <c r="G197" s="23" t="s">
        <v>4082</v>
      </c>
    </row>
    <row r="198" ht="34.5" customHeight="1">
      <c r="A198" s="21">
        <v>197.0</v>
      </c>
      <c r="B198" s="22" t="s">
        <v>4083</v>
      </c>
      <c r="C198" s="22" t="s">
        <v>4084</v>
      </c>
      <c r="D198" s="22" t="s">
        <v>4085</v>
      </c>
      <c r="E198" s="23" t="s">
        <v>4086</v>
      </c>
      <c r="F198" s="23" t="s">
        <v>4087</v>
      </c>
      <c r="G198" s="23" t="s">
        <v>4088</v>
      </c>
    </row>
    <row r="199" ht="34.5" customHeight="1">
      <c r="A199" s="21">
        <v>198.0</v>
      </c>
      <c r="B199" s="22" t="s">
        <v>4089</v>
      </c>
      <c r="C199" s="22" t="s">
        <v>4090</v>
      </c>
      <c r="D199" s="22" t="s">
        <v>4091</v>
      </c>
      <c r="E199" s="23" t="s">
        <v>4092</v>
      </c>
      <c r="F199" s="23" t="s">
        <v>4093</v>
      </c>
      <c r="G199" s="23" t="s">
        <v>4094</v>
      </c>
    </row>
    <row r="200" ht="34.5" customHeight="1">
      <c r="A200" s="21">
        <v>199.0</v>
      </c>
      <c r="B200" s="22" t="s">
        <v>4095</v>
      </c>
      <c r="C200" s="22" t="s">
        <v>4096</v>
      </c>
      <c r="D200" s="22" t="s">
        <v>4097</v>
      </c>
      <c r="E200" s="23" t="s">
        <v>4098</v>
      </c>
      <c r="F200" s="23" t="s">
        <v>4099</v>
      </c>
      <c r="G200" s="23" t="s">
        <v>4100</v>
      </c>
    </row>
    <row r="201" ht="34.5" customHeight="1">
      <c r="A201" s="21">
        <v>200.0</v>
      </c>
      <c r="B201" s="22" t="s">
        <v>4101</v>
      </c>
      <c r="C201" s="22" t="s">
        <v>4102</v>
      </c>
      <c r="D201" s="22" t="s">
        <v>4103</v>
      </c>
      <c r="E201" s="23" t="s">
        <v>4104</v>
      </c>
      <c r="F201" s="23" t="s">
        <v>4105</v>
      </c>
      <c r="G201" s="23" t="s">
        <v>4106</v>
      </c>
    </row>
    <row r="202" ht="34.5" customHeight="1">
      <c r="A202" s="21">
        <v>201.0</v>
      </c>
      <c r="B202" s="22" t="s">
        <v>4107</v>
      </c>
      <c r="C202" s="22" t="s">
        <v>4108</v>
      </c>
      <c r="D202" s="22" t="s">
        <v>4109</v>
      </c>
      <c r="E202" s="23" t="s">
        <v>4110</v>
      </c>
      <c r="F202" s="23" t="s">
        <v>4111</v>
      </c>
      <c r="G202" s="23" t="s">
        <v>4112</v>
      </c>
    </row>
    <row r="203" ht="34.5" customHeight="1">
      <c r="A203" s="21">
        <v>202.0</v>
      </c>
      <c r="B203" s="22" t="s">
        <v>4113</v>
      </c>
      <c r="C203" s="22" t="s">
        <v>4114</v>
      </c>
      <c r="D203" s="22" t="s">
        <v>4115</v>
      </c>
      <c r="E203" s="23" t="s">
        <v>4116</v>
      </c>
      <c r="F203" s="23" t="s">
        <v>4117</v>
      </c>
      <c r="G203" s="23" t="s">
        <v>4118</v>
      </c>
    </row>
    <row r="204" ht="34.5" customHeight="1">
      <c r="A204" s="21">
        <v>203.0</v>
      </c>
      <c r="B204" s="22" t="s">
        <v>4119</v>
      </c>
      <c r="C204" s="22" t="s">
        <v>4120</v>
      </c>
      <c r="D204" s="22" t="s">
        <v>4121</v>
      </c>
      <c r="E204" s="23" t="s">
        <v>4122</v>
      </c>
      <c r="F204" s="23" t="s">
        <v>4123</v>
      </c>
      <c r="G204" s="23" t="s">
        <v>4124</v>
      </c>
    </row>
    <row r="205" ht="34.5" customHeight="1">
      <c r="A205" s="21">
        <v>204.0</v>
      </c>
      <c r="B205" s="22" t="s">
        <v>4125</v>
      </c>
      <c r="C205" s="22" t="s">
        <v>4126</v>
      </c>
      <c r="D205" s="22" t="s">
        <v>4127</v>
      </c>
      <c r="E205" s="23" t="s">
        <v>4128</v>
      </c>
      <c r="F205" s="23" t="s">
        <v>4129</v>
      </c>
      <c r="G205" s="23" t="s">
        <v>4130</v>
      </c>
    </row>
    <row r="206" ht="34.5" customHeight="1">
      <c r="A206" s="21">
        <v>205.0</v>
      </c>
      <c r="B206" s="22" t="s">
        <v>4131</v>
      </c>
      <c r="C206" s="22" t="s">
        <v>4132</v>
      </c>
      <c r="D206" s="22" t="s">
        <v>4133</v>
      </c>
      <c r="E206" s="23" t="s">
        <v>4134</v>
      </c>
      <c r="F206" s="23" t="s">
        <v>4135</v>
      </c>
      <c r="G206" s="23" t="s">
        <v>4136</v>
      </c>
    </row>
    <row r="207" ht="34.5" customHeight="1">
      <c r="A207" s="21">
        <v>206.0</v>
      </c>
      <c r="B207" s="22" t="s">
        <v>4137</v>
      </c>
      <c r="C207" s="22" t="s">
        <v>4138</v>
      </c>
      <c r="D207" s="22" t="s">
        <v>4139</v>
      </c>
      <c r="E207" s="23" t="s">
        <v>4140</v>
      </c>
      <c r="F207" s="23" t="s">
        <v>4141</v>
      </c>
      <c r="G207" s="23" t="s">
        <v>4142</v>
      </c>
    </row>
    <row r="208" ht="34.5" customHeight="1">
      <c r="A208" s="21">
        <v>207.0</v>
      </c>
      <c r="B208" s="22" t="s">
        <v>4143</v>
      </c>
      <c r="C208" s="22" t="s">
        <v>4144</v>
      </c>
      <c r="D208" s="22" t="s">
        <v>4145</v>
      </c>
      <c r="E208" s="23" t="s">
        <v>4146</v>
      </c>
      <c r="F208" s="23" t="s">
        <v>4147</v>
      </c>
      <c r="G208" s="23" t="s">
        <v>4148</v>
      </c>
    </row>
    <row r="209" ht="34.5" customHeight="1">
      <c r="A209" s="21">
        <v>208.0</v>
      </c>
      <c r="B209" s="22" t="s">
        <v>4149</v>
      </c>
      <c r="C209" s="22" t="s">
        <v>4150</v>
      </c>
      <c r="D209" s="22" t="s">
        <v>4151</v>
      </c>
      <c r="E209" s="23" t="s">
        <v>4152</v>
      </c>
      <c r="F209" s="23" t="s">
        <v>4153</v>
      </c>
      <c r="G209" s="23" t="s">
        <v>4154</v>
      </c>
    </row>
    <row r="210" ht="34.5" customHeight="1">
      <c r="A210" s="21">
        <v>209.0</v>
      </c>
      <c r="B210" s="22" t="s">
        <v>4155</v>
      </c>
      <c r="C210" s="22" t="s">
        <v>4156</v>
      </c>
      <c r="D210" s="22" t="s">
        <v>4157</v>
      </c>
      <c r="E210" s="23" t="s">
        <v>4158</v>
      </c>
      <c r="F210" s="23" t="s">
        <v>4159</v>
      </c>
      <c r="G210" s="23" t="s">
        <v>4160</v>
      </c>
    </row>
    <row r="211" ht="34.5" customHeight="1">
      <c r="A211" s="21">
        <v>210.0</v>
      </c>
      <c r="B211" s="22" t="s">
        <v>4161</v>
      </c>
      <c r="C211" s="22" t="s">
        <v>4162</v>
      </c>
      <c r="D211" s="22" t="s">
        <v>4163</v>
      </c>
      <c r="E211" s="23" t="s">
        <v>4164</v>
      </c>
      <c r="F211" s="23" t="s">
        <v>4165</v>
      </c>
      <c r="G211" s="23" t="s">
        <v>4166</v>
      </c>
    </row>
    <row r="212" ht="34.5" customHeight="1">
      <c r="A212" s="21">
        <v>211.0</v>
      </c>
      <c r="B212" s="22" t="s">
        <v>4167</v>
      </c>
      <c r="C212" s="22" t="s">
        <v>1889</v>
      </c>
      <c r="D212" s="22" t="s">
        <v>4168</v>
      </c>
      <c r="E212" s="23" t="s">
        <v>4169</v>
      </c>
      <c r="F212" s="23" t="s">
        <v>4170</v>
      </c>
      <c r="G212" s="23" t="s">
        <v>4171</v>
      </c>
    </row>
    <row r="213" ht="34.5" customHeight="1">
      <c r="A213" s="21">
        <v>212.0</v>
      </c>
      <c r="B213" s="22" t="s">
        <v>4172</v>
      </c>
      <c r="C213" s="22" t="s">
        <v>4173</v>
      </c>
      <c r="D213" s="22" t="s">
        <v>4174</v>
      </c>
      <c r="E213" s="23" t="s">
        <v>4175</v>
      </c>
      <c r="F213" s="23" t="s">
        <v>4176</v>
      </c>
      <c r="G213" s="23" t="s">
        <v>4177</v>
      </c>
    </row>
    <row r="214" ht="34.5" customHeight="1">
      <c r="A214" s="21">
        <v>213.0</v>
      </c>
      <c r="B214" s="22" t="s">
        <v>4178</v>
      </c>
      <c r="C214" s="22" t="s">
        <v>4179</v>
      </c>
      <c r="D214" s="22" t="s">
        <v>4180</v>
      </c>
      <c r="E214" s="23" t="s">
        <v>4181</v>
      </c>
      <c r="F214" s="23" t="s">
        <v>4182</v>
      </c>
      <c r="G214" s="23" t="s">
        <v>4183</v>
      </c>
    </row>
    <row r="215" ht="34.5" customHeight="1">
      <c r="A215" s="21">
        <v>214.0</v>
      </c>
      <c r="B215" s="22" t="s">
        <v>4184</v>
      </c>
      <c r="C215" s="22" t="s">
        <v>4185</v>
      </c>
      <c r="D215" s="22" t="s">
        <v>4186</v>
      </c>
      <c r="E215" s="23" t="s">
        <v>4187</v>
      </c>
      <c r="F215" s="23" t="s">
        <v>4188</v>
      </c>
      <c r="G215" s="23" t="s">
        <v>4189</v>
      </c>
    </row>
    <row r="216" ht="34.5" customHeight="1">
      <c r="A216" s="21">
        <v>215.0</v>
      </c>
      <c r="B216" s="22" t="s">
        <v>4190</v>
      </c>
      <c r="C216" s="22" t="s">
        <v>4191</v>
      </c>
      <c r="D216" s="22" t="s">
        <v>4192</v>
      </c>
      <c r="E216" s="23" t="s">
        <v>4193</v>
      </c>
      <c r="F216" s="23" t="s">
        <v>4194</v>
      </c>
      <c r="G216" s="23" t="s">
        <v>4195</v>
      </c>
    </row>
    <row r="217" ht="34.5" customHeight="1">
      <c r="A217" s="21">
        <v>216.0</v>
      </c>
      <c r="B217" s="22" t="s">
        <v>4196</v>
      </c>
      <c r="C217" s="22" t="s">
        <v>4197</v>
      </c>
      <c r="D217" s="22" t="s">
        <v>4198</v>
      </c>
      <c r="E217" s="23" t="s">
        <v>4199</v>
      </c>
      <c r="F217" s="23" t="s">
        <v>4200</v>
      </c>
      <c r="G217" s="23" t="s">
        <v>2983</v>
      </c>
    </row>
    <row r="218" ht="34.5" customHeight="1">
      <c r="A218" s="21">
        <v>217.0</v>
      </c>
      <c r="B218" s="22" t="s">
        <v>4201</v>
      </c>
      <c r="C218" s="22" t="s">
        <v>4202</v>
      </c>
      <c r="D218" s="22" t="s">
        <v>4203</v>
      </c>
      <c r="E218" s="23" t="s">
        <v>4204</v>
      </c>
      <c r="F218" s="23" t="s">
        <v>4205</v>
      </c>
      <c r="G218" s="23" t="s">
        <v>4206</v>
      </c>
    </row>
    <row r="219" ht="34.5" customHeight="1">
      <c r="A219" s="21">
        <v>218.0</v>
      </c>
      <c r="B219" s="22" t="s">
        <v>4207</v>
      </c>
      <c r="C219" s="22" t="s">
        <v>4208</v>
      </c>
      <c r="D219" s="22" t="s">
        <v>4209</v>
      </c>
      <c r="E219" s="23" t="s">
        <v>4210</v>
      </c>
      <c r="F219" s="23" t="s">
        <v>4211</v>
      </c>
      <c r="G219" s="23" t="s">
        <v>4212</v>
      </c>
    </row>
    <row r="220" ht="34.5" customHeight="1">
      <c r="A220" s="21">
        <v>219.0</v>
      </c>
      <c r="B220" s="22" t="s">
        <v>4213</v>
      </c>
      <c r="C220" s="22" t="s">
        <v>4214</v>
      </c>
      <c r="D220" s="22" t="s">
        <v>4215</v>
      </c>
      <c r="E220" s="23" t="s">
        <v>4216</v>
      </c>
      <c r="F220" s="23" t="s">
        <v>4217</v>
      </c>
      <c r="G220" s="23" t="s">
        <v>4218</v>
      </c>
    </row>
    <row r="221" ht="34.5" customHeight="1">
      <c r="A221" s="21">
        <v>220.0</v>
      </c>
      <c r="B221" s="22" t="s">
        <v>4219</v>
      </c>
      <c r="C221" s="22" t="s">
        <v>4220</v>
      </c>
      <c r="D221" s="22" t="s">
        <v>4221</v>
      </c>
      <c r="E221" s="23" t="s">
        <v>4222</v>
      </c>
      <c r="F221" s="23" t="s">
        <v>4223</v>
      </c>
      <c r="G221" s="23" t="s">
        <v>4224</v>
      </c>
    </row>
    <row r="222" ht="34.5" customHeight="1">
      <c r="A222" s="21">
        <v>221.0</v>
      </c>
      <c r="B222" s="22" t="s">
        <v>4225</v>
      </c>
      <c r="C222" s="22" t="s">
        <v>4226</v>
      </c>
      <c r="D222" s="22" t="s">
        <v>4227</v>
      </c>
      <c r="E222" s="23" t="s">
        <v>1938</v>
      </c>
      <c r="F222" s="23" t="s">
        <v>1939</v>
      </c>
      <c r="G222" s="23" t="s">
        <v>4228</v>
      </c>
    </row>
    <row r="223" ht="34.5" customHeight="1">
      <c r="A223" s="21">
        <v>222.0</v>
      </c>
      <c r="B223" s="22" t="s">
        <v>4229</v>
      </c>
      <c r="C223" s="22" t="s">
        <v>4230</v>
      </c>
      <c r="D223" s="22" t="s">
        <v>4231</v>
      </c>
      <c r="E223" s="23" t="s">
        <v>4232</v>
      </c>
      <c r="F223" s="23" t="s">
        <v>4233</v>
      </c>
      <c r="G223" s="23" t="s">
        <v>4234</v>
      </c>
    </row>
    <row r="224" ht="34.5" customHeight="1">
      <c r="A224" s="21">
        <v>223.0</v>
      </c>
      <c r="B224" s="22" t="s">
        <v>4235</v>
      </c>
      <c r="C224" s="22" t="s">
        <v>4236</v>
      </c>
      <c r="D224" s="22" t="s">
        <v>4237</v>
      </c>
      <c r="E224" s="23" t="s">
        <v>4238</v>
      </c>
      <c r="F224" s="23" t="s">
        <v>4239</v>
      </c>
      <c r="G224" s="23" t="s">
        <v>4240</v>
      </c>
    </row>
    <row r="225" ht="34.5" customHeight="1">
      <c r="A225" s="21">
        <v>224.0</v>
      </c>
      <c r="B225" s="22" t="s">
        <v>4241</v>
      </c>
      <c r="C225" s="22" t="s">
        <v>4242</v>
      </c>
      <c r="D225" s="22" t="s">
        <v>4243</v>
      </c>
      <c r="E225" s="23" t="s">
        <v>4244</v>
      </c>
      <c r="F225" s="23" t="s">
        <v>4245</v>
      </c>
      <c r="G225" s="23" t="s">
        <v>4246</v>
      </c>
    </row>
    <row r="226" ht="34.5" customHeight="1">
      <c r="A226" s="21">
        <v>225.0</v>
      </c>
      <c r="B226" s="22" t="s">
        <v>4247</v>
      </c>
      <c r="C226" s="22" t="s">
        <v>4248</v>
      </c>
      <c r="D226" s="22" t="s">
        <v>2423</v>
      </c>
      <c r="E226" s="23" t="s">
        <v>4249</v>
      </c>
      <c r="F226" s="23" t="s">
        <v>4250</v>
      </c>
      <c r="G226" s="23" t="s">
        <v>4251</v>
      </c>
    </row>
    <row r="227" ht="34.5" customHeight="1">
      <c r="A227" s="21">
        <v>226.0</v>
      </c>
      <c r="B227" s="22" t="s">
        <v>4252</v>
      </c>
      <c r="C227" s="22" t="s">
        <v>4253</v>
      </c>
      <c r="D227" s="22" t="s">
        <v>4254</v>
      </c>
      <c r="E227" s="23" t="s">
        <v>4255</v>
      </c>
      <c r="F227" s="23" t="s">
        <v>4256</v>
      </c>
      <c r="G227" s="23" t="s">
        <v>4257</v>
      </c>
    </row>
    <row r="228" ht="34.5" customHeight="1">
      <c r="A228" s="21">
        <v>227.0</v>
      </c>
      <c r="B228" s="22" t="s">
        <v>4258</v>
      </c>
      <c r="C228" s="22" t="s">
        <v>4259</v>
      </c>
      <c r="D228" s="22" t="s">
        <v>4260</v>
      </c>
      <c r="E228" s="23" t="s">
        <v>4261</v>
      </c>
      <c r="F228" s="23" t="s">
        <v>4262</v>
      </c>
      <c r="G228" s="23" t="s">
        <v>4263</v>
      </c>
    </row>
    <row r="229" ht="34.5" customHeight="1">
      <c r="A229" s="21">
        <v>228.0</v>
      </c>
      <c r="B229" s="22" t="s">
        <v>4264</v>
      </c>
      <c r="C229" s="22" t="s">
        <v>4265</v>
      </c>
      <c r="D229" s="22" t="s">
        <v>4266</v>
      </c>
      <c r="E229" s="23" t="s">
        <v>4267</v>
      </c>
      <c r="F229" s="25" t="s">
        <v>4268</v>
      </c>
      <c r="G229" s="25" t="s">
        <v>4269</v>
      </c>
    </row>
    <row r="230" ht="34.5" customHeight="1">
      <c r="A230" s="21">
        <v>229.0</v>
      </c>
      <c r="B230" s="22" t="s">
        <v>4270</v>
      </c>
      <c r="C230" s="22" t="s">
        <v>4271</v>
      </c>
      <c r="D230" s="22" t="s">
        <v>4272</v>
      </c>
      <c r="E230" s="23" t="s">
        <v>4273</v>
      </c>
      <c r="F230" s="23" t="s">
        <v>4274</v>
      </c>
      <c r="G230" s="23" t="s">
        <v>4275</v>
      </c>
    </row>
    <row r="231" ht="34.5" customHeight="1">
      <c r="A231" s="21">
        <v>230.0</v>
      </c>
      <c r="B231" s="22" t="s">
        <v>4276</v>
      </c>
      <c r="C231" s="22" t="s">
        <v>4277</v>
      </c>
      <c r="D231" s="22" t="s">
        <v>4278</v>
      </c>
      <c r="E231" s="23" t="s">
        <v>4279</v>
      </c>
      <c r="F231" s="23" t="s">
        <v>4280</v>
      </c>
      <c r="G231" s="23" t="s">
        <v>4281</v>
      </c>
    </row>
    <row r="232" ht="34.5" customHeight="1">
      <c r="A232" s="21">
        <v>231.0</v>
      </c>
      <c r="B232" s="22" t="s">
        <v>1965</v>
      </c>
      <c r="C232" s="22" t="s">
        <v>4282</v>
      </c>
      <c r="D232" s="22" t="s">
        <v>4283</v>
      </c>
      <c r="E232" s="23" t="s">
        <v>4284</v>
      </c>
      <c r="F232" s="23" t="s">
        <v>4285</v>
      </c>
      <c r="G232" s="23" t="s">
        <v>4286</v>
      </c>
    </row>
    <row r="233" ht="34.5" customHeight="1">
      <c r="A233" s="21">
        <v>232.0</v>
      </c>
      <c r="B233" s="22" t="s">
        <v>4287</v>
      </c>
      <c r="C233" s="22" t="s">
        <v>4288</v>
      </c>
      <c r="D233" s="22" t="s">
        <v>1967</v>
      </c>
      <c r="E233" s="23" t="s">
        <v>4289</v>
      </c>
      <c r="F233" s="23" t="s">
        <v>4290</v>
      </c>
      <c r="G233" s="23" t="s">
        <v>4291</v>
      </c>
    </row>
    <row r="234" ht="34.5" customHeight="1">
      <c r="A234" s="21">
        <v>233.0</v>
      </c>
      <c r="B234" s="22" t="s">
        <v>4292</v>
      </c>
      <c r="C234" s="22" t="s">
        <v>4293</v>
      </c>
      <c r="D234" s="22" t="s">
        <v>4294</v>
      </c>
      <c r="E234" s="23" t="s">
        <v>4295</v>
      </c>
      <c r="F234" s="23" t="s">
        <v>4296</v>
      </c>
      <c r="G234" s="23" t="s">
        <v>4297</v>
      </c>
    </row>
    <row r="235" ht="34.5" customHeight="1">
      <c r="A235" s="21">
        <v>234.0</v>
      </c>
      <c r="B235" s="22" t="s">
        <v>4298</v>
      </c>
      <c r="C235" s="22" t="s">
        <v>4299</v>
      </c>
      <c r="D235" s="22" t="s">
        <v>4300</v>
      </c>
      <c r="E235" s="23" t="s">
        <v>4301</v>
      </c>
      <c r="F235" s="23" t="s">
        <v>4302</v>
      </c>
      <c r="G235" s="23" t="s">
        <v>4303</v>
      </c>
    </row>
    <row r="236" ht="34.5" customHeight="1">
      <c r="A236" s="21">
        <v>235.0</v>
      </c>
      <c r="B236" s="22" t="s">
        <v>4304</v>
      </c>
      <c r="C236" s="22" t="s">
        <v>4305</v>
      </c>
      <c r="D236" s="22" t="s">
        <v>4306</v>
      </c>
      <c r="E236" s="23" t="s">
        <v>4307</v>
      </c>
      <c r="F236" s="23" t="s">
        <v>4308</v>
      </c>
      <c r="G236" s="23" t="s">
        <v>4309</v>
      </c>
    </row>
    <row r="237" ht="34.5" customHeight="1">
      <c r="A237" s="21">
        <v>236.0</v>
      </c>
      <c r="B237" s="22" t="s">
        <v>4310</v>
      </c>
      <c r="C237" s="22" t="s">
        <v>4311</v>
      </c>
      <c r="D237" s="22" t="s">
        <v>4312</v>
      </c>
      <c r="E237" s="23" t="s">
        <v>4313</v>
      </c>
      <c r="F237" s="23" t="s">
        <v>4314</v>
      </c>
      <c r="G237" s="23" t="s">
        <v>4315</v>
      </c>
    </row>
    <row r="238" ht="34.5" customHeight="1">
      <c r="A238" s="21">
        <v>237.0</v>
      </c>
      <c r="B238" s="22" t="s">
        <v>4316</v>
      </c>
      <c r="C238" s="22" t="s">
        <v>4317</v>
      </c>
      <c r="D238" s="22" t="s">
        <v>4318</v>
      </c>
      <c r="E238" s="23" t="s">
        <v>4319</v>
      </c>
      <c r="F238" s="23" t="s">
        <v>4320</v>
      </c>
      <c r="G238" s="23" t="s">
        <v>4321</v>
      </c>
    </row>
    <row r="239" ht="34.5" customHeight="1">
      <c r="A239" s="21">
        <v>238.0</v>
      </c>
      <c r="B239" s="22" t="s">
        <v>4322</v>
      </c>
      <c r="C239" s="22" t="s">
        <v>4323</v>
      </c>
      <c r="D239" s="22" t="s">
        <v>4324</v>
      </c>
      <c r="E239" s="23" t="s">
        <v>4325</v>
      </c>
      <c r="F239" s="23" t="s">
        <v>4326</v>
      </c>
      <c r="G239" s="23" t="s">
        <v>4327</v>
      </c>
    </row>
    <row r="240" ht="34.5" customHeight="1">
      <c r="A240" s="21">
        <v>239.0</v>
      </c>
      <c r="B240" s="22" t="s">
        <v>4328</v>
      </c>
      <c r="C240" s="22" t="s">
        <v>4329</v>
      </c>
      <c r="D240" s="22" t="s">
        <v>4330</v>
      </c>
      <c r="E240" s="23" t="s">
        <v>4331</v>
      </c>
      <c r="F240" s="23" t="s">
        <v>4332</v>
      </c>
      <c r="G240" s="23" t="s">
        <v>4333</v>
      </c>
    </row>
    <row r="241" ht="34.5" customHeight="1">
      <c r="A241" s="21">
        <v>240.0</v>
      </c>
      <c r="B241" s="22" t="s">
        <v>4334</v>
      </c>
      <c r="C241" s="22" t="s">
        <v>4335</v>
      </c>
      <c r="D241" s="22" t="s">
        <v>4336</v>
      </c>
      <c r="E241" s="23" t="s">
        <v>4337</v>
      </c>
      <c r="F241" s="23" t="s">
        <v>4338</v>
      </c>
      <c r="G241" s="23" t="s">
        <v>4339</v>
      </c>
    </row>
    <row r="242" ht="34.5" customHeight="1">
      <c r="A242" s="21">
        <v>241.0</v>
      </c>
      <c r="B242" s="22" t="s">
        <v>4340</v>
      </c>
      <c r="C242" s="22" t="s">
        <v>4341</v>
      </c>
      <c r="D242" s="22" t="s">
        <v>1984</v>
      </c>
      <c r="E242" s="23" t="s">
        <v>4342</v>
      </c>
      <c r="F242" s="23" t="s">
        <v>4343</v>
      </c>
      <c r="G242" s="23" t="s">
        <v>4344</v>
      </c>
    </row>
    <row r="243" ht="34.5" customHeight="1">
      <c r="A243" s="21">
        <v>242.0</v>
      </c>
      <c r="B243" s="22" t="s">
        <v>1982</v>
      </c>
      <c r="C243" s="22" t="s">
        <v>4345</v>
      </c>
      <c r="D243" s="22" t="s">
        <v>1984</v>
      </c>
      <c r="E243" s="23" t="s">
        <v>4346</v>
      </c>
      <c r="F243" s="23" t="s">
        <v>4347</v>
      </c>
      <c r="G243" s="23" t="s">
        <v>4348</v>
      </c>
    </row>
    <row r="244" ht="34.5" customHeight="1">
      <c r="A244" s="21">
        <v>243.0</v>
      </c>
      <c r="B244" s="22" t="s">
        <v>4349</v>
      </c>
      <c r="C244" s="22" t="s">
        <v>4350</v>
      </c>
      <c r="D244" s="22" t="s">
        <v>4351</v>
      </c>
      <c r="E244" s="23" t="s">
        <v>4352</v>
      </c>
      <c r="F244" s="23" t="s">
        <v>4353</v>
      </c>
      <c r="G244" s="23" t="s">
        <v>4354</v>
      </c>
    </row>
    <row r="245" ht="34.5" customHeight="1">
      <c r="A245" s="21">
        <v>244.0</v>
      </c>
      <c r="B245" s="22" t="s">
        <v>4355</v>
      </c>
      <c r="C245" s="22" t="s">
        <v>4356</v>
      </c>
      <c r="D245" s="22" t="s">
        <v>4357</v>
      </c>
      <c r="E245" s="23" t="s">
        <v>4358</v>
      </c>
      <c r="F245" s="23" t="s">
        <v>4359</v>
      </c>
      <c r="G245" s="23" t="s">
        <v>4360</v>
      </c>
    </row>
    <row r="246" ht="34.5" customHeight="1">
      <c r="A246" s="21">
        <v>245.0</v>
      </c>
      <c r="B246" s="22" t="s">
        <v>4361</v>
      </c>
      <c r="C246" s="22" t="s">
        <v>4362</v>
      </c>
      <c r="D246" s="22" t="s">
        <v>4363</v>
      </c>
      <c r="E246" s="23" t="s">
        <v>4364</v>
      </c>
      <c r="F246" s="23" t="s">
        <v>4365</v>
      </c>
      <c r="G246" s="23" t="s">
        <v>4366</v>
      </c>
    </row>
    <row r="247" ht="34.5" customHeight="1">
      <c r="A247" s="21">
        <v>246.0</v>
      </c>
      <c r="B247" s="22" t="s">
        <v>4367</v>
      </c>
      <c r="C247" s="22" t="s">
        <v>4368</v>
      </c>
      <c r="D247" s="22" t="s">
        <v>4369</v>
      </c>
      <c r="E247" s="23" t="s">
        <v>4370</v>
      </c>
      <c r="F247" s="23" t="s">
        <v>4371</v>
      </c>
      <c r="G247" s="23" t="s">
        <v>4372</v>
      </c>
    </row>
    <row r="248" ht="34.5" customHeight="1">
      <c r="A248" s="21">
        <v>247.0</v>
      </c>
      <c r="B248" s="22" t="s">
        <v>4373</v>
      </c>
      <c r="C248" s="22" t="s">
        <v>4374</v>
      </c>
      <c r="D248" s="22" t="s">
        <v>673</v>
      </c>
      <c r="E248" s="23" t="s">
        <v>4375</v>
      </c>
      <c r="F248" s="25" t="s">
        <v>4376</v>
      </c>
      <c r="G248" s="23" t="s">
        <v>4377</v>
      </c>
    </row>
    <row r="249" ht="34.5" customHeight="1">
      <c r="A249" s="21">
        <v>248.0</v>
      </c>
      <c r="B249" s="22" t="s">
        <v>4378</v>
      </c>
      <c r="C249" s="22" t="s">
        <v>4379</v>
      </c>
      <c r="D249" s="22" t="s">
        <v>4380</v>
      </c>
      <c r="E249" s="23" t="s">
        <v>4381</v>
      </c>
      <c r="F249" s="23" t="s">
        <v>4382</v>
      </c>
      <c r="G249" s="23" t="s">
        <v>4383</v>
      </c>
    </row>
    <row r="250" ht="34.5" customHeight="1">
      <c r="A250" s="21">
        <v>249.0</v>
      </c>
      <c r="B250" s="22" t="s">
        <v>4384</v>
      </c>
      <c r="C250" s="22" t="s">
        <v>4385</v>
      </c>
      <c r="D250" s="22" t="s">
        <v>4386</v>
      </c>
      <c r="E250" s="23" t="s">
        <v>4387</v>
      </c>
      <c r="F250" s="25" t="s">
        <v>4388</v>
      </c>
      <c r="G250" s="23" t="s">
        <v>4389</v>
      </c>
    </row>
    <row r="251" ht="34.5" customHeight="1">
      <c r="A251" s="21">
        <v>250.0</v>
      </c>
      <c r="B251" s="22" t="s">
        <v>4390</v>
      </c>
      <c r="C251" s="22" t="s">
        <v>4391</v>
      </c>
      <c r="D251" s="22" t="s">
        <v>4392</v>
      </c>
      <c r="E251" s="23" t="s">
        <v>4393</v>
      </c>
      <c r="F251" s="23" t="s">
        <v>4394</v>
      </c>
      <c r="G251" s="23" t="s">
        <v>4395</v>
      </c>
    </row>
    <row r="252" ht="34.5" customHeight="1">
      <c r="A252" s="21">
        <v>251.0</v>
      </c>
      <c r="B252" s="22" t="s">
        <v>4396</v>
      </c>
      <c r="C252" s="22" t="s">
        <v>4397</v>
      </c>
      <c r="D252" s="22" t="s">
        <v>4398</v>
      </c>
      <c r="E252" s="23" t="s">
        <v>4399</v>
      </c>
      <c r="F252" s="23" t="s">
        <v>4400</v>
      </c>
      <c r="G252" s="23" t="s">
        <v>4401</v>
      </c>
    </row>
    <row r="253" ht="34.5" customHeight="1">
      <c r="A253" s="21">
        <v>252.0</v>
      </c>
      <c r="B253" s="22" t="s">
        <v>4402</v>
      </c>
      <c r="C253" s="22" t="s">
        <v>4403</v>
      </c>
      <c r="D253" s="22" t="s">
        <v>4404</v>
      </c>
      <c r="E253" s="23" t="s">
        <v>4405</v>
      </c>
      <c r="F253" s="23" t="s">
        <v>4406</v>
      </c>
      <c r="G253" s="23" t="s">
        <v>4407</v>
      </c>
    </row>
    <row r="254" ht="34.5" customHeight="1">
      <c r="A254" s="21">
        <v>253.0</v>
      </c>
      <c r="B254" s="22" t="s">
        <v>4408</v>
      </c>
      <c r="C254" s="22" t="s">
        <v>4409</v>
      </c>
      <c r="D254" s="22" t="s">
        <v>4410</v>
      </c>
      <c r="E254" s="23" t="s">
        <v>4411</v>
      </c>
      <c r="F254" s="23" t="s">
        <v>4412</v>
      </c>
      <c r="G254" s="23" t="s">
        <v>4413</v>
      </c>
    </row>
    <row r="255" ht="34.5" customHeight="1">
      <c r="A255" s="21">
        <v>254.0</v>
      </c>
      <c r="B255" s="22" t="s">
        <v>4414</v>
      </c>
      <c r="C255" s="22" t="s">
        <v>4415</v>
      </c>
      <c r="D255" s="22" t="s">
        <v>4416</v>
      </c>
      <c r="E255" s="23" t="s">
        <v>4417</v>
      </c>
      <c r="F255" s="23" t="s">
        <v>4418</v>
      </c>
      <c r="G255" s="23" t="s">
        <v>4419</v>
      </c>
    </row>
    <row r="256" ht="34.5" customHeight="1">
      <c r="A256" s="21">
        <v>255.0</v>
      </c>
      <c r="B256" s="22" t="s">
        <v>4420</v>
      </c>
      <c r="C256" s="22" t="s">
        <v>4421</v>
      </c>
      <c r="D256" s="22" t="s">
        <v>406</v>
      </c>
      <c r="E256" s="23" t="s">
        <v>4422</v>
      </c>
      <c r="F256" s="23" t="s">
        <v>4423</v>
      </c>
      <c r="G256" s="23" t="s">
        <v>4424</v>
      </c>
    </row>
    <row r="257" ht="34.5" customHeight="1">
      <c r="A257" s="21">
        <v>256.0</v>
      </c>
      <c r="B257" s="22" t="s">
        <v>4425</v>
      </c>
      <c r="C257" s="22" t="s">
        <v>4426</v>
      </c>
      <c r="D257" s="22" t="s">
        <v>4427</v>
      </c>
      <c r="E257" s="23" t="s">
        <v>4428</v>
      </c>
      <c r="F257" s="23" t="s">
        <v>4429</v>
      </c>
      <c r="G257" s="23" t="s">
        <v>4430</v>
      </c>
    </row>
    <row r="258" ht="34.5" customHeight="1">
      <c r="A258" s="21">
        <v>257.0</v>
      </c>
      <c r="B258" s="22" t="s">
        <v>4431</v>
      </c>
      <c r="C258" s="22" t="s">
        <v>4432</v>
      </c>
      <c r="D258" s="22" t="s">
        <v>4433</v>
      </c>
      <c r="E258" s="23" t="s">
        <v>4434</v>
      </c>
      <c r="F258" s="23" t="s">
        <v>4435</v>
      </c>
      <c r="G258" s="23" t="s">
        <v>4436</v>
      </c>
    </row>
    <row r="259" ht="34.5" customHeight="1">
      <c r="A259" s="21">
        <v>258.0</v>
      </c>
      <c r="B259" s="22" t="s">
        <v>4437</v>
      </c>
      <c r="C259" s="22" t="s">
        <v>4438</v>
      </c>
      <c r="D259" s="22" t="s">
        <v>4439</v>
      </c>
      <c r="E259" s="23" t="s">
        <v>4440</v>
      </c>
      <c r="F259" s="23" t="s">
        <v>4441</v>
      </c>
      <c r="G259" s="23" t="s">
        <v>4442</v>
      </c>
    </row>
    <row r="260" ht="34.5" customHeight="1">
      <c r="A260" s="21">
        <v>259.0</v>
      </c>
      <c r="B260" s="22" t="s">
        <v>4443</v>
      </c>
      <c r="C260" s="22" t="s">
        <v>4444</v>
      </c>
      <c r="D260" s="22" t="s">
        <v>4445</v>
      </c>
      <c r="E260" s="23" t="s">
        <v>4446</v>
      </c>
      <c r="F260" s="23" t="s">
        <v>4447</v>
      </c>
      <c r="G260" s="23" t="s">
        <v>4448</v>
      </c>
    </row>
    <row r="261" ht="34.5" customHeight="1">
      <c r="A261" s="21">
        <v>260.0</v>
      </c>
      <c r="B261" s="22" t="s">
        <v>4449</v>
      </c>
      <c r="C261" s="22" t="s">
        <v>4450</v>
      </c>
      <c r="D261" s="22" t="s">
        <v>4451</v>
      </c>
      <c r="E261" s="23" t="s">
        <v>4452</v>
      </c>
      <c r="F261" s="25" t="s">
        <v>4453</v>
      </c>
      <c r="G261" s="23" t="s">
        <v>4454</v>
      </c>
    </row>
    <row r="262" ht="34.5" customHeight="1">
      <c r="A262" s="21">
        <v>261.0</v>
      </c>
      <c r="B262" s="22" t="s">
        <v>4455</v>
      </c>
      <c r="C262" s="22" t="s">
        <v>4456</v>
      </c>
      <c r="D262" s="22" t="s">
        <v>4457</v>
      </c>
      <c r="E262" s="23" t="s">
        <v>4458</v>
      </c>
      <c r="F262" s="23" t="s">
        <v>4459</v>
      </c>
      <c r="G262" s="23" t="s">
        <v>4460</v>
      </c>
    </row>
    <row r="263" ht="34.5" customHeight="1">
      <c r="A263" s="21">
        <v>262.0</v>
      </c>
      <c r="B263" s="22" t="s">
        <v>4461</v>
      </c>
      <c r="C263" s="22" t="s">
        <v>4462</v>
      </c>
      <c r="D263" s="22" t="s">
        <v>4463</v>
      </c>
      <c r="E263" s="23" t="s">
        <v>4464</v>
      </c>
      <c r="F263" s="23" t="s">
        <v>4465</v>
      </c>
      <c r="G263" s="23" t="s">
        <v>4466</v>
      </c>
    </row>
    <row r="264" ht="34.5" customHeight="1">
      <c r="A264" s="21">
        <v>263.0</v>
      </c>
      <c r="B264" s="22" t="s">
        <v>4467</v>
      </c>
      <c r="C264" s="22" t="s">
        <v>4468</v>
      </c>
      <c r="D264" s="22" t="s">
        <v>4469</v>
      </c>
      <c r="E264" s="23" t="s">
        <v>4470</v>
      </c>
      <c r="F264" s="25" t="s">
        <v>4471</v>
      </c>
      <c r="G264" s="23" t="s">
        <v>4472</v>
      </c>
    </row>
    <row r="265" ht="34.5" customHeight="1">
      <c r="A265" s="21">
        <v>264.0</v>
      </c>
      <c r="B265" s="22" t="s">
        <v>4473</v>
      </c>
      <c r="C265" s="22" t="s">
        <v>4474</v>
      </c>
      <c r="D265" s="22" t="s">
        <v>4475</v>
      </c>
      <c r="E265" s="23" t="s">
        <v>4476</v>
      </c>
      <c r="F265" s="23" t="s">
        <v>4477</v>
      </c>
      <c r="G265" s="23" t="s">
        <v>4478</v>
      </c>
    </row>
    <row r="266" ht="34.5" customHeight="1">
      <c r="A266" s="18">
        <v>265.0</v>
      </c>
      <c r="B266" s="19" t="s">
        <v>4479</v>
      </c>
      <c r="C266" s="19" t="s">
        <v>4480</v>
      </c>
      <c r="D266" s="19" t="s">
        <v>4481</v>
      </c>
      <c r="E266" s="19" t="s">
        <v>4482</v>
      </c>
      <c r="F266" s="19" t="s">
        <v>4483</v>
      </c>
      <c r="G266" s="19" t="s">
        <v>4484</v>
      </c>
    </row>
    <row r="267" ht="34.5" customHeight="1">
      <c r="A267" s="21">
        <v>266.0</v>
      </c>
      <c r="B267" s="22" t="s">
        <v>4485</v>
      </c>
      <c r="C267" s="22" t="s">
        <v>4486</v>
      </c>
      <c r="D267" s="22" t="s">
        <v>4487</v>
      </c>
      <c r="E267" s="23" t="s">
        <v>4488</v>
      </c>
      <c r="F267" s="23" t="s">
        <v>4489</v>
      </c>
      <c r="G267" s="23" t="s">
        <v>4490</v>
      </c>
    </row>
    <row r="268" ht="34.5" customHeight="1">
      <c r="A268" s="21">
        <v>267.0</v>
      </c>
      <c r="B268" s="22" t="s">
        <v>4491</v>
      </c>
      <c r="C268" s="22" t="s">
        <v>4492</v>
      </c>
      <c r="D268" s="22" t="s">
        <v>4493</v>
      </c>
      <c r="E268" s="23" t="s">
        <v>4494</v>
      </c>
      <c r="F268" s="23" t="s">
        <v>4495</v>
      </c>
      <c r="G268" s="23" t="s">
        <v>4496</v>
      </c>
    </row>
    <row r="269" ht="34.5" customHeight="1">
      <c r="A269" s="21">
        <v>268.0</v>
      </c>
      <c r="B269" s="22" t="s">
        <v>4497</v>
      </c>
      <c r="C269" s="22" t="s">
        <v>4498</v>
      </c>
      <c r="D269" s="22" t="s">
        <v>4499</v>
      </c>
      <c r="E269" s="23" t="s">
        <v>4500</v>
      </c>
      <c r="F269" s="23" t="s">
        <v>4501</v>
      </c>
      <c r="G269" s="23" t="s">
        <v>4502</v>
      </c>
    </row>
    <row r="270" ht="34.5" customHeight="1">
      <c r="A270" s="21">
        <v>269.0</v>
      </c>
      <c r="B270" s="22" t="s">
        <v>4503</v>
      </c>
      <c r="C270" s="22" t="s">
        <v>4504</v>
      </c>
      <c r="D270" s="22" t="s">
        <v>4505</v>
      </c>
      <c r="E270" s="23" t="s">
        <v>4506</v>
      </c>
      <c r="F270" s="23" t="s">
        <v>4507</v>
      </c>
      <c r="G270" s="23" t="s">
        <v>4508</v>
      </c>
    </row>
    <row r="271" ht="34.5" customHeight="1">
      <c r="A271" s="21">
        <v>270.0</v>
      </c>
      <c r="B271" s="22" t="s">
        <v>4509</v>
      </c>
      <c r="C271" s="22" t="s">
        <v>4510</v>
      </c>
      <c r="D271" s="22" t="s">
        <v>4511</v>
      </c>
      <c r="E271" s="23" t="s">
        <v>4512</v>
      </c>
      <c r="F271" s="23" t="s">
        <v>4513</v>
      </c>
      <c r="G271" s="23" t="s">
        <v>4514</v>
      </c>
    </row>
    <row r="272" ht="34.5" customHeight="1">
      <c r="A272" s="21">
        <v>271.0</v>
      </c>
      <c r="B272" s="22" t="s">
        <v>4515</v>
      </c>
      <c r="C272" s="22" t="s">
        <v>4516</v>
      </c>
      <c r="D272" s="22" t="s">
        <v>4517</v>
      </c>
      <c r="E272" s="23" t="s">
        <v>4518</v>
      </c>
      <c r="F272" s="23" t="s">
        <v>4519</v>
      </c>
      <c r="G272" s="23" t="s">
        <v>4520</v>
      </c>
    </row>
    <row r="273" ht="34.5" customHeight="1">
      <c r="A273" s="21">
        <v>272.0</v>
      </c>
      <c r="B273" s="22" t="s">
        <v>4521</v>
      </c>
      <c r="C273" s="22" t="s">
        <v>4522</v>
      </c>
      <c r="D273" s="22" t="s">
        <v>4523</v>
      </c>
      <c r="E273" s="23" t="s">
        <v>4524</v>
      </c>
      <c r="F273" s="23" t="s">
        <v>4525</v>
      </c>
      <c r="G273" s="23" t="s">
        <v>4526</v>
      </c>
    </row>
    <row r="274" ht="34.5" customHeight="1">
      <c r="A274" s="21">
        <v>273.0</v>
      </c>
      <c r="B274" s="22" t="s">
        <v>4527</v>
      </c>
      <c r="C274" s="22" t="s">
        <v>4528</v>
      </c>
      <c r="D274" s="22" t="s">
        <v>4529</v>
      </c>
      <c r="E274" s="23" t="s">
        <v>4530</v>
      </c>
      <c r="F274" s="23" t="s">
        <v>4531</v>
      </c>
      <c r="G274" s="23" t="s">
        <v>4532</v>
      </c>
    </row>
    <row r="275" ht="34.5" customHeight="1">
      <c r="A275" s="21">
        <v>274.0</v>
      </c>
      <c r="B275" s="22" t="s">
        <v>4533</v>
      </c>
      <c r="C275" s="22" t="s">
        <v>4534</v>
      </c>
      <c r="D275" s="22" t="s">
        <v>4535</v>
      </c>
      <c r="E275" s="23" t="s">
        <v>4536</v>
      </c>
      <c r="F275" s="23" t="s">
        <v>4537</v>
      </c>
      <c r="G275" s="23" t="s">
        <v>4538</v>
      </c>
    </row>
    <row r="276" ht="34.5" customHeight="1">
      <c r="A276" s="21">
        <v>275.0</v>
      </c>
      <c r="B276" s="22" t="s">
        <v>4539</v>
      </c>
      <c r="C276" s="22" t="s">
        <v>4540</v>
      </c>
      <c r="D276" s="22" t="s">
        <v>4541</v>
      </c>
      <c r="E276" s="23" t="s">
        <v>4542</v>
      </c>
      <c r="F276" s="23" t="s">
        <v>4543</v>
      </c>
      <c r="G276" s="23" t="s">
        <v>4544</v>
      </c>
    </row>
    <row r="277" ht="34.5" customHeight="1">
      <c r="A277" s="21">
        <v>276.0</v>
      </c>
      <c r="B277" s="22" t="s">
        <v>4545</v>
      </c>
      <c r="C277" s="22" t="s">
        <v>4546</v>
      </c>
      <c r="D277" s="22" t="s">
        <v>4547</v>
      </c>
      <c r="E277" s="23" t="s">
        <v>4548</v>
      </c>
      <c r="F277" s="23" t="s">
        <v>4549</v>
      </c>
      <c r="G277" s="23" t="s">
        <v>4550</v>
      </c>
    </row>
    <row r="278" ht="34.5" customHeight="1">
      <c r="A278" s="21">
        <v>277.0</v>
      </c>
      <c r="B278" s="22" t="s">
        <v>4551</v>
      </c>
      <c r="C278" s="22" t="s">
        <v>4552</v>
      </c>
      <c r="D278" s="22" t="s">
        <v>4553</v>
      </c>
      <c r="E278" s="23" t="s">
        <v>4554</v>
      </c>
      <c r="F278" s="23" t="s">
        <v>4555</v>
      </c>
      <c r="G278" s="23" t="s">
        <v>4556</v>
      </c>
    </row>
    <row r="279" ht="34.5" customHeight="1">
      <c r="A279" s="21">
        <v>278.0</v>
      </c>
      <c r="B279" s="22" t="s">
        <v>4557</v>
      </c>
      <c r="C279" s="22" t="s">
        <v>4558</v>
      </c>
      <c r="D279" s="22" t="s">
        <v>4559</v>
      </c>
      <c r="E279" s="23" t="s">
        <v>4560</v>
      </c>
      <c r="F279" s="23" t="s">
        <v>4561</v>
      </c>
      <c r="G279" s="23" t="s">
        <v>4562</v>
      </c>
    </row>
    <row r="280" ht="34.5" customHeight="1">
      <c r="A280" s="21">
        <v>279.0</v>
      </c>
      <c r="B280" s="22" t="s">
        <v>4563</v>
      </c>
      <c r="C280" s="22" t="s">
        <v>4564</v>
      </c>
      <c r="D280" s="22" t="s">
        <v>4565</v>
      </c>
      <c r="E280" s="23" t="s">
        <v>4566</v>
      </c>
      <c r="F280" s="23" t="s">
        <v>4567</v>
      </c>
      <c r="G280" s="23" t="s">
        <v>4568</v>
      </c>
    </row>
    <row r="281" ht="34.5" customHeight="1">
      <c r="A281" s="21">
        <v>280.0</v>
      </c>
      <c r="B281" s="22" t="s">
        <v>4569</v>
      </c>
      <c r="C281" s="22" t="s">
        <v>4570</v>
      </c>
      <c r="D281" s="22" t="s">
        <v>4571</v>
      </c>
      <c r="E281" s="23" t="s">
        <v>4572</v>
      </c>
      <c r="F281" s="23" t="s">
        <v>4573</v>
      </c>
      <c r="G281" s="23" t="s">
        <v>4574</v>
      </c>
    </row>
    <row r="282" ht="34.5" customHeight="1">
      <c r="A282" s="21">
        <v>281.0</v>
      </c>
      <c r="B282" s="22" t="s">
        <v>4575</v>
      </c>
      <c r="C282" s="22" t="s">
        <v>4576</v>
      </c>
      <c r="D282" s="22" t="s">
        <v>4577</v>
      </c>
      <c r="E282" s="23" t="s">
        <v>4578</v>
      </c>
      <c r="F282" s="23" t="s">
        <v>4579</v>
      </c>
      <c r="G282" s="23" t="s">
        <v>4580</v>
      </c>
    </row>
    <row r="283" ht="34.5" customHeight="1">
      <c r="A283" s="21">
        <v>282.0</v>
      </c>
      <c r="B283" s="22" t="s">
        <v>4581</v>
      </c>
      <c r="C283" s="22" t="s">
        <v>4582</v>
      </c>
      <c r="D283" s="22" t="s">
        <v>4583</v>
      </c>
      <c r="E283" s="23" t="s">
        <v>4584</v>
      </c>
      <c r="F283" s="23" t="s">
        <v>4585</v>
      </c>
      <c r="G283" s="23" t="s">
        <v>4586</v>
      </c>
    </row>
    <row r="284" ht="34.5" customHeight="1">
      <c r="A284" s="21">
        <v>283.0</v>
      </c>
      <c r="B284" s="22" t="s">
        <v>4587</v>
      </c>
      <c r="C284" s="22" t="s">
        <v>4588</v>
      </c>
      <c r="D284" s="22" t="s">
        <v>4589</v>
      </c>
      <c r="E284" s="23" t="s">
        <v>4590</v>
      </c>
      <c r="F284" s="23" t="s">
        <v>4591</v>
      </c>
      <c r="G284" s="23" t="s">
        <v>4592</v>
      </c>
    </row>
    <row r="285" ht="34.5" customHeight="1">
      <c r="A285" s="21">
        <v>284.0</v>
      </c>
      <c r="B285" s="22" t="s">
        <v>4593</v>
      </c>
      <c r="C285" s="22" t="s">
        <v>4594</v>
      </c>
      <c r="D285" s="22" t="s">
        <v>4595</v>
      </c>
      <c r="E285" s="23" t="s">
        <v>4596</v>
      </c>
      <c r="F285" s="23" t="s">
        <v>4597</v>
      </c>
      <c r="G285" s="23" t="s">
        <v>4598</v>
      </c>
    </row>
    <row r="286" ht="34.5" customHeight="1">
      <c r="A286" s="21">
        <v>285.0</v>
      </c>
      <c r="B286" s="22" t="s">
        <v>4599</v>
      </c>
      <c r="C286" s="22" t="s">
        <v>4600</v>
      </c>
      <c r="D286" s="22" t="s">
        <v>4601</v>
      </c>
      <c r="E286" s="23" t="s">
        <v>4602</v>
      </c>
      <c r="F286" s="23" t="s">
        <v>4603</v>
      </c>
      <c r="G286" s="23" t="s">
        <v>4604</v>
      </c>
    </row>
    <row r="287" ht="34.5" customHeight="1">
      <c r="A287" s="21">
        <v>286.0</v>
      </c>
      <c r="B287" s="22" t="s">
        <v>4605</v>
      </c>
      <c r="C287" s="22" t="s">
        <v>4606</v>
      </c>
      <c r="D287" s="22" t="s">
        <v>4607</v>
      </c>
      <c r="E287" s="23" t="s">
        <v>4608</v>
      </c>
      <c r="F287" s="23" t="s">
        <v>4609</v>
      </c>
      <c r="G287" s="23" t="s">
        <v>4610</v>
      </c>
    </row>
    <row r="288" ht="34.5" customHeight="1">
      <c r="A288" s="21">
        <v>287.0</v>
      </c>
      <c r="B288" s="22" t="s">
        <v>4611</v>
      </c>
      <c r="C288" s="22" t="s">
        <v>4612</v>
      </c>
      <c r="D288" s="22" t="s">
        <v>4613</v>
      </c>
      <c r="E288" s="23" t="s">
        <v>4614</v>
      </c>
      <c r="F288" s="23" t="s">
        <v>4615</v>
      </c>
      <c r="G288" s="23" t="s">
        <v>4616</v>
      </c>
    </row>
    <row r="289" ht="34.5" customHeight="1">
      <c r="A289" s="21">
        <v>288.0</v>
      </c>
      <c r="B289" s="22" t="s">
        <v>4617</v>
      </c>
      <c r="C289" s="22" t="s">
        <v>4618</v>
      </c>
      <c r="D289" s="22" t="s">
        <v>4619</v>
      </c>
      <c r="E289" s="23" t="s">
        <v>4620</v>
      </c>
      <c r="F289" s="23" t="s">
        <v>4621</v>
      </c>
      <c r="G289" s="23" t="s">
        <v>4622</v>
      </c>
    </row>
    <row r="290" ht="34.5" customHeight="1">
      <c r="A290" s="21">
        <v>289.0</v>
      </c>
      <c r="B290" s="22" t="s">
        <v>4623</v>
      </c>
      <c r="C290" s="22" t="s">
        <v>4624</v>
      </c>
      <c r="D290" s="22" t="s">
        <v>4625</v>
      </c>
      <c r="E290" s="23" t="s">
        <v>4626</v>
      </c>
      <c r="F290" s="23" t="s">
        <v>4627</v>
      </c>
      <c r="G290" s="23" t="s">
        <v>4628</v>
      </c>
    </row>
    <row r="291" ht="34.5" customHeight="1">
      <c r="A291" s="21">
        <v>290.0</v>
      </c>
      <c r="B291" s="22" t="s">
        <v>4629</v>
      </c>
      <c r="C291" s="22" t="s">
        <v>4630</v>
      </c>
      <c r="D291" s="22" t="s">
        <v>4631</v>
      </c>
      <c r="E291" s="23" t="s">
        <v>4632</v>
      </c>
      <c r="F291" s="23" t="s">
        <v>4633</v>
      </c>
      <c r="G291" s="23" t="s">
        <v>4634</v>
      </c>
    </row>
    <row r="292" ht="34.5" customHeight="1">
      <c r="A292" s="21">
        <v>291.0</v>
      </c>
      <c r="B292" s="22" t="s">
        <v>4635</v>
      </c>
      <c r="C292" s="22" t="s">
        <v>4636</v>
      </c>
      <c r="D292" s="22" t="s">
        <v>4637</v>
      </c>
      <c r="E292" s="23" t="s">
        <v>4638</v>
      </c>
      <c r="F292" s="23" t="s">
        <v>4639</v>
      </c>
      <c r="G292" s="23" t="s">
        <v>4640</v>
      </c>
    </row>
    <row r="293" ht="34.5" customHeight="1">
      <c r="A293" s="21">
        <v>292.0</v>
      </c>
      <c r="B293" s="22" t="s">
        <v>4641</v>
      </c>
      <c r="C293" s="22" t="s">
        <v>4642</v>
      </c>
      <c r="D293" s="22" t="s">
        <v>4643</v>
      </c>
      <c r="E293" s="23" t="s">
        <v>4644</v>
      </c>
      <c r="F293" s="23" t="s">
        <v>4645</v>
      </c>
      <c r="G293" s="23" t="s">
        <v>4646</v>
      </c>
    </row>
    <row r="294" ht="34.5" customHeight="1">
      <c r="A294" s="21">
        <v>293.0</v>
      </c>
      <c r="B294" s="22" t="s">
        <v>4647</v>
      </c>
      <c r="C294" s="22" t="s">
        <v>4648</v>
      </c>
      <c r="D294" s="22" t="s">
        <v>4649</v>
      </c>
      <c r="E294" s="23" t="s">
        <v>4650</v>
      </c>
      <c r="F294" s="23" t="s">
        <v>4651</v>
      </c>
      <c r="G294" s="23" t="s">
        <v>4652</v>
      </c>
    </row>
    <row r="295" ht="34.5" customHeight="1">
      <c r="A295" s="21">
        <v>294.0</v>
      </c>
      <c r="B295" s="22" t="s">
        <v>4653</v>
      </c>
      <c r="C295" s="22" t="s">
        <v>4654</v>
      </c>
      <c r="D295" s="22" t="s">
        <v>703</v>
      </c>
      <c r="E295" s="23" t="s">
        <v>4655</v>
      </c>
      <c r="F295" s="23" t="s">
        <v>4656</v>
      </c>
      <c r="G295" s="23" t="s">
        <v>4657</v>
      </c>
    </row>
    <row r="296" ht="34.5" customHeight="1">
      <c r="A296" s="21">
        <v>295.0</v>
      </c>
      <c r="B296" s="22" t="s">
        <v>4658</v>
      </c>
      <c r="C296" s="22" t="s">
        <v>4659</v>
      </c>
      <c r="D296" s="22" t="s">
        <v>4660</v>
      </c>
      <c r="E296" s="23" t="s">
        <v>4661</v>
      </c>
      <c r="F296" s="23" t="s">
        <v>4662</v>
      </c>
      <c r="G296" s="23" t="s">
        <v>4663</v>
      </c>
    </row>
    <row r="297" ht="34.5" customHeight="1">
      <c r="A297" s="21">
        <v>296.0</v>
      </c>
      <c r="B297" s="22" t="s">
        <v>4664</v>
      </c>
      <c r="C297" s="22" t="s">
        <v>4665</v>
      </c>
      <c r="D297" s="22" t="s">
        <v>4666</v>
      </c>
      <c r="E297" s="23" t="s">
        <v>4667</v>
      </c>
      <c r="F297" s="23" t="s">
        <v>4668</v>
      </c>
      <c r="G297" s="23" t="s">
        <v>4669</v>
      </c>
    </row>
    <row r="298" ht="34.5" customHeight="1">
      <c r="A298" s="21">
        <v>297.0</v>
      </c>
      <c r="B298" s="22" t="s">
        <v>4670</v>
      </c>
      <c r="C298" s="22" t="s">
        <v>4671</v>
      </c>
      <c r="D298" s="22" t="s">
        <v>4672</v>
      </c>
      <c r="E298" s="23" t="s">
        <v>4673</v>
      </c>
      <c r="F298" s="23" t="s">
        <v>4674</v>
      </c>
      <c r="G298" s="23" t="s">
        <v>4675</v>
      </c>
    </row>
    <row r="299" ht="34.5" customHeight="1">
      <c r="A299" s="21">
        <v>298.0</v>
      </c>
      <c r="B299" s="22" t="s">
        <v>4676</v>
      </c>
      <c r="C299" s="22" t="s">
        <v>4677</v>
      </c>
      <c r="D299" s="22" t="s">
        <v>4678</v>
      </c>
      <c r="E299" s="23" t="s">
        <v>4679</v>
      </c>
      <c r="F299" s="23" t="s">
        <v>4680</v>
      </c>
      <c r="G299" s="23" t="s">
        <v>3288</v>
      </c>
    </row>
    <row r="300" ht="34.5" customHeight="1">
      <c r="A300" s="21">
        <v>299.0</v>
      </c>
      <c r="B300" s="22" t="s">
        <v>4681</v>
      </c>
      <c r="C300" s="22" t="s">
        <v>4682</v>
      </c>
      <c r="D300" s="22" t="s">
        <v>4683</v>
      </c>
      <c r="E300" s="23" t="s">
        <v>4684</v>
      </c>
      <c r="F300" s="23" t="s">
        <v>4685</v>
      </c>
      <c r="G300" s="23" t="s">
        <v>4686</v>
      </c>
    </row>
    <row r="301" ht="34.5" customHeight="1">
      <c r="A301" s="21">
        <v>300.0</v>
      </c>
      <c r="B301" s="22" t="s">
        <v>4687</v>
      </c>
      <c r="C301" s="22" t="s">
        <v>4688</v>
      </c>
      <c r="D301" s="22" t="s">
        <v>4689</v>
      </c>
      <c r="E301" s="23" t="s">
        <v>4690</v>
      </c>
      <c r="F301" s="23" t="s">
        <v>4691</v>
      </c>
      <c r="G301" s="23" t="s">
        <v>4692</v>
      </c>
    </row>
    <row r="302" ht="34.5" customHeight="1">
      <c r="A302" s="21">
        <v>301.0</v>
      </c>
      <c r="B302" s="22" t="s">
        <v>4693</v>
      </c>
      <c r="C302" s="22" t="s">
        <v>4694</v>
      </c>
      <c r="D302" s="22" t="s">
        <v>4695</v>
      </c>
      <c r="E302" s="23" t="s">
        <v>4696</v>
      </c>
      <c r="F302" s="23" t="s">
        <v>4697</v>
      </c>
      <c r="G302" s="23" t="s">
        <v>4698</v>
      </c>
    </row>
    <row r="303" ht="34.5" customHeight="1">
      <c r="A303" s="21">
        <v>302.0</v>
      </c>
      <c r="B303" s="22" t="s">
        <v>4699</v>
      </c>
      <c r="C303" s="22" t="s">
        <v>4700</v>
      </c>
      <c r="D303" s="22" t="s">
        <v>4701</v>
      </c>
      <c r="E303" s="23" t="s">
        <v>4702</v>
      </c>
      <c r="F303" s="23" t="s">
        <v>4703</v>
      </c>
      <c r="G303" s="23" t="s">
        <v>4704</v>
      </c>
    </row>
    <row r="304" ht="34.5" customHeight="1">
      <c r="A304" s="21">
        <v>303.0</v>
      </c>
      <c r="B304" s="22" t="s">
        <v>4705</v>
      </c>
      <c r="C304" s="22" t="s">
        <v>4706</v>
      </c>
      <c r="D304" s="22" t="s">
        <v>4707</v>
      </c>
      <c r="E304" s="23" t="s">
        <v>4708</v>
      </c>
      <c r="F304" s="23" t="s">
        <v>4709</v>
      </c>
      <c r="G304" s="23" t="s">
        <v>4710</v>
      </c>
    </row>
    <row r="305" ht="34.5" customHeight="1">
      <c r="A305" s="21">
        <v>304.0</v>
      </c>
      <c r="B305" s="22" t="s">
        <v>4711</v>
      </c>
      <c r="C305" s="22" t="s">
        <v>4712</v>
      </c>
      <c r="D305" s="22" t="s">
        <v>4713</v>
      </c>
      <c r="E305" s="23" t="s">
        <v>4714</v>
      </c>
      <c r="F305" s="23" t="s">
        <v>4715</v>
      </c>
      <c r="G305" s="23" t="s">
        <v>4716</v>
      </c>
    </row>
    <row r="306" ht="34.5" customHeight="1">
      <c r="A306" s="21">
        <v>305.0</v>
      </c>
      <c r="B306" s="22" t="s">
        <v>4717</v>
      </c>
      <c r="C306" s="22" t="s">
        <v>4718</v>
      </c>
      <c r="D306" s="22" t="s">
        <v>4719</v>
      </c>
      <c r="E306" s="23" t="s">
        <v>4720</v>
      </c>
      <c r="F306" s="23" t="s">
        <v>4721</v>
      </c>
      <c r="G306" s="23" t="s">
        <v>4722</v>
      </c>
    </row>
    <row r="307" ht="34.5" customHeight="1">
      <c r="A307" s="21">
        <v>306.0</v>
      </c>
      <c r="B307" s="22" t="s">
        <v>4723</v>
      </c>
      <c r="C307" s="22" t="s">
        <v>4724</v>
      </c>
      <c r="D307" s="22" t="s">
        <v>4725</v>
      </c>
      <c r="E307" s="23" t="s">
        <v>4726</v>
      </c>
      <c r="F307" s="23" t="s">
        <v>4727</v>
      </c>
      <c r="G307" s="23" t="s">
        <v>4728</v>
      </c>
    </row>
    <row r="308" ht="34.5" customHeight="1">
      <c r="A308" s="21">
        <v>307.0</v>
      </c>
      <c r="B308" s="22" t="s">
        <v>4729</v>
      </c>
      <c r="C308" s="22" t="s">
        <v>4730</v>
      </c>
      <c r="D308" s="22" t="s">
        <v>4731</v>
      </c>
      <c r="E308" s="23" t="s">
        <v>4732</v>
      </c>
      <c r="F308" s="23" t="s">
        <v>4733</v>
      </c>
      <c r="G308" s="23" t="s">
        <v>4734</v>
      </c>
    </row>
    <row r="309" ht="34.5" customHeight="1">
      <c r="A309" s="21">
        <v>308.0</v>
      </c>
      <c r="B309" s="22" t="s">
        <v>4735</v>
      </c>
      <c r="C309" s="22" t="s">
        <v>4736</v>
      </c>
      <c r="D309" s="22" t="s">
        <v>4737</v>
      </c>
      <c r="E309" s="23" t="s">
        <v>4738</v>
      </c>
      <c r="F309" s="23" t="s">
        <v>4739</v>
      </c>
      <c r="G309" s="23" t="s">
        <v>4740</v>
      </c>
    </row>
    <row r="310" ht="34.5" customHeight="1">
      <c r="A310" s="21">
        <v>309.0</v>
      </c>
      <c r="B310" s="22" t="s">
        <v>4741</v>
      </c>
      <c r="C310" s="22" t="s">
        <v>4742</v>
      </c>
      <c r="D310" s="22" t="s">
        <v>4743</v>
      </c>
      <c r="E310" s="23" t="s">
        <v>4744</v>
      </c>
      <c r="F310" s="23" t="s">
        <v>4745</v>
      </c>
      <c r="G310" s="23" t="s">
        <v>4746</v>
      </c>
    </row>
    <row r="311" ht="34.5" customHeight="1">
      <c r="A311" s="21">
        <v>310.0</v>
      </c>
      <c r="B311" s="22" t="s">
        <v>4747</v>
      </c>
      <c r="C311" s="22" t="s">
        <v>4748</v>
      </c>
      <c r="D311" s="22" t="s">
        <v>4749</v>
      </c>
      <c r="E311" s="23" t="s">
        <v>4750</v>
      </c>
      <c r="F311" s="23" t="s">
        <v>4751</v>
      </c>
      <c r="G311" s="23" t="s">
        <v>4752</v>
      </c>
    </row>
    <row r="312" ht="34.5" customHeight="1">
      <c r="A312" s="21">
        <v>311.0</v>
      </c>
      <c r="B312" s="22" t="s">
        <v>4753</v>
      </c>
      <c r="C312" s="22" t="s">
        <v>4754</v>
      </c>
      <c r="D312" s="22" t="s">
        <v>4755</v>
      </c>
      <c r="E312" s="23" t="s">
        <v>4756</v>
      </c>
      <c r="F312" s="23" t="s">
        <v>4757</v>
      </c>
      <c r="G312" s="23" t="s">
        <v>4758</v>
      </c>
    </row>
    <row r="313" ht="34.5" customHeight="1">
      <c r="A313" s="21">
        <v>312.0</v>
      </c>
      <c r="B313" s="22" t="s">
        <v>4759</v>
      </c>
      <c r="C313" s="22" t="s">
        <v>4760</v>
      </c>
      <c r="D313" s="22" t="s">
        <v>4761</v>
      </c>
      <c r="E313" s="23" t="s">
        <v>4762</v>
      </c>
      <c r="F313" s="23" t="s">
        <v>4763</v>
      </c>
      <c r="G313" s="23" t="s">
        <v>4764</v>
      </c>
    </row>
    <row r="314" ht="34.5" customHeight="1">
      <c r="A314" s="21">
        <v>313.0</v>
      </c>
      <c r="B314" s="22" t="s">
        <v>4765</v>
      </c>
      <c r="C314" s="22" t="s">
        <v>4766</v>
      </c>
      <c r="D314" s="22" t="s">
        <v>2183</v>
      </c>
      <c r="E314" s="23" t="s">
        <v>4767</v>
      </c>
      <c r="F314" s="23" t="s">
        <v>4768</v>
      </c>
      <c r="G314" s="23" t="s">
        <v>4769</v>
      </c>
    </row>
    <row r="315" ht="34.5" customHeight="1">
      <c r="A315" s="21">
        <v>314.0</v>
      </c>
      <c r="B315" s="22" t="s">
        <v>4770</v>
      </c>
      <c r="C315" s="22" t="s">
        <v>4771</v>
      </c>
      <c r="D315" s="22" t="s">
        <v>4772</v>
      </c>
      <c r="E315" s="23" t="s">
        <v>4773</v>
      </c>
      <c r="F315" s="23" t="s">
        <v>4774</v>
      </c>
      <c r="G315" s="23" t="s">
        <v>4775</v>
      </c>
    </row>
    <row r="316" ht="34.5" customHeight="1">
      <c r="A316" s="21">
        <v>315.0</v>
      </c>
      <c r="B316" s="22" t="s">
        <v>4776</v>
      </c>
      <c r="C316" s="22" t="s">
        <v>4777</v>
      </c>
      <c r="D316" s="22" t="s">
        <v>4778</v>
      </c>
      <c r="E316" s="23" t="s">
        <v>4779</v>
      </c>
      <c r="F316" s="23" t="s">
        <v>4780</v>
      </c>
      <c r="G316" s="23" t="s">
        <v>4781</v>
      </c>
    </row>
    <row r="317" ht="34.5" customHeight="1">
      <c r="A317" s="21">
        <v>316.0</v>
      </c>
      <c r="B317" s="22" t="s">
        <v>4782</v>
      </c>
      <c r="C317" s="22" t="s">
        <v>4783</v>
      </c>
      <c r="D317" s="22" t="s">
        <v>4784</v>
      </c>
      <c r="E317" s="23" t="s">
        <v>4785</v>
      </c>
      <c r="F317" s="23" t="s">
        <v>4786</v>
      </c>
      <c r="G317" s="23" t="s">
        <v>4787</v>
      </c>
    </row>
    <row r="318" ht="34.5" customHeight="1">
      <c r="A318" s="21">
        <v>317.0</v>
      </c>
      <c r="B318" s="22" t="s">
        <v>4788</v>
      </c>
      <c r="C318" s="22" t="s">
        <v>4789</v>
      </c>
      <c r="D318" s="22" t="s">
        <v>4790</v>
      </c>
      <c r="E318" s="23" t="s">
        <v>4791</v>
      </c>
      <c r="F318" s="23" t="s">
        <v>4792</v>
      </c>
      <c r="G318" s="23" t="s">
        <v>4793</v>
      </c>
    </row>
    <row r="319" ht="34.5" customHeight="1">
      <c r="A319" s="21">
        <v>318.0</v>
      </c>
      <c r="B319" s="22" t="s">
        <v>4794</v>
      </c>
      <c r="C319" s="22" t="s">
        <v>4795</v>
      </c>
      <c r="D319" s="22" t="s">
        <v>3373</v>
      </c>
      <c r="E319" s="23" t="s">
        <v>4796</v>
      </c>
      <c r="F319" s="23" t="s">
        <v>4797</v>
      </c>
      <c r="G319" s="23" t="s">
        <v>4798</v>
      </c>
    </row>
    <row r="320" ht="34.5" customHeight="1">
      <c r="A320" s="21">
        <v>319.0</v>
      </c>
      <c r="B320" s="22" t="s">
        <v>4799</v>
      </c>
      <c r="C320" s="22" t="s">
        <v>4800</v>
      </c>
      <c r="D320" s="22" t="s">
        <v>4801</v>
      </c>
      <c r="E320" s="23" t="s">
        <v>4802</v>
      </c>
      <c r="F320" s="23" t="s">
        <v>4803</v>
      </c>
      <c r="G320" s="23" t="s">
        <v>4804</v>
      </c>
    </row>
    <row r="321" ht="34.5" customHeight="1">
      <c r="A321" s="21">
        <v>320.0</v>
      </c>
      <c r="B321" s="22" t="s">
        <v>4805</v>
      </c>
      <c r="C321" s="22" t="s">
        <v>4806</v>
      </c>
      <c r="D321" s="22" t="s">
        <v>4807</v>
      </c>
      <c r="E321" s="23" t="s">
        <v>4808</v>
      </c>
      <c r="F321" s="23" t="s">
        <v>4809</v>
      </c>
      <c r="G321" s="23" t="s">
        <v>4810</v>
      </c>
    </row>
    <row r="322" ht="34.5" customHeight="1">
      <c r="A322" s="21">
        <v>321.0</v>
      </c>
      <c r="B322" s="22" t="s">
        <v>4811</v>
      </c>
      <c r="C322" s="22" t="s">
        <v>4812</v>
      </c>
      <c r="D322" s="22" t="s">
        <v>4813</v>
      </c>
      <c r="E322" s="23" t="s">
        <v>4814</v>
      </c>
      <c r="F322" s="23" t="s">
        <v>4815</v>
      </c>
      <c r="G322" s="23" t="s">
        <v>4816</v>
      </c>
    </row>
    <row r="323" ht="34.5" customHeight="1">
      <c r="A323" s="21">
        <v>322.0</v>
      </c>
      <c r="B323" s="22" t="s">
        <v>4817</v>
      </c>
      <c r="C323" s="22" t="s">
        <v>4818</v>
      </c>
      <c r="D323" s="22" t="s">
        <v>4819</v>
      </c>
      <c r="E323" s="23" t="s">
        <v>4820</v>
      </c>
      <c r="F323" s="23" t="s">
        <v>4821</v>
      </c>
      <c r="G323" s="23" t="s">
        <v>4822</v>
      </c>
    </row>
    <row r="324" ht="34.5" customHeight="1">
      <c r="A324" s="21">
        <v>323.0</v>
      </c>
      <c r="B324" s="22" t="s">
        <v>4823</v>
      </c>
      <c r="C324" s="22" t="s">
        <v>4824</v>
      </c>
      <c r="D324" s="22" t="s">
        <v>4825</v>
      </c>
      <c r="E324" s="23" t="s">
        <v>4826</v>
      </c>
      <c r="F324" s="23" t="s">
        <v>4827</v>
      </c>
      <c r="G324" s="23" t="s">
        <v>4828</v>
      </c>
    </row>
    <row r="325" ht="34.5" customHeight="1">
      <c r="A325" s="21">
        <v>324.0</v>
      </c>
      <c r="B325" s="22" t="s">
        <v>4829</v>
      </c>
      <c r="C325" s="22" t="s">
        <v>4830</v>
      </c>
      <c r="D325" s="22" t="s">
        <v>4831</v>
      </c>
      <c r="E325" s="23" t="s">
        <v>4832</v>
      </c>
      <c r="F325" s="23" t="s">
        <v>4833</v>
      </c>
      <c r="G325" s="23" t="s">
        <v>4834</v>
      </c>
    </row>
    <row r="326" ht="34.5" customHeight="1">
      <c r="A326" s="21">
        <v>325.0</v>
      </c>
      <c r="B326" s="22" t="s">
        <v>4835</v>
      </c>
      <c r="C326" s="22" t="s">
        <v>4836</v>
      </c>
      <c r="D326" s="22" t="s">
        <v>4837</v>
      </c>
      <c r="E326" s="23" t="s">
        <v>4838</v>
      </c>
      <c r="F326" s="23" t="s">
        <v>4839</v>
      </c>
      <c r="G326" s="23" t="s">
        <v>4840</v>
      </c>
    </row>
    <row r="327" ht="34.5" customHeight="1">
      <c r="A327" s="21">
        <v>326.0</v>
      </c>
      <c r="B327" s="22" t="s">
        <v>4841</v>
      </c>
      <c r="C327" s="22" t="s">
        <v>4842</v>
      </c>
      <c r="D327" s="22" t="s">
        <v>4843</v>
      </c>
      <c r="E327" s="23" t="s">
        <v>4844</v>
      </c>
      <c r="F327" s="23" t="s">
        <v>4845</v>
      </c>
      <c r="G327" s="23" t="s">
        <v>4846</v>
      </c>
    </row>
    <row r="328" ht="34.5" customHeight="1">
      <c r="A328" s="21">
        <v>327.0</v>
      </c>
      <c r="B328" s="22" t="s">
        <v>4847</v>
      </c>
      <c r="C328" s="22" t="s">
        <v>4848</v>
      </c>
      <c r="D328" s="22" t="s">
        <v>4849</v>
      </c>
      <c r="E328" s="23" t="s">
        <v>4850</v>
      </c>
      <c r="F328" s="23" t="s">
        <v>4851</v>
      </c>
      <c r="G328" s="23" t="s">
        <v>4852</v>
      </c>
    </row>
    <row r="329" ht="34.5" customHeight="1">
      <c r="A329" s="21">
        <v>328.0</v>
      </c>
      <c r="B329" s="22" t="s">
        <v>4853</v>
      </c>
      <c r="C329" s="22" t="s">
        <v>4854</v>
      </c>
      <c r="D329" s="22" t="s">
        <v>4855</v>
      </c>
      <c r="E329" s="23" t="s">
        <v>4856</v>
      </c>
      <c r="F329" s="23" t="s">
        <v>4857</v>
      </c>
      <c r="G329" s="23" t="s">
        <v>4858</v>
      </c>
    </row>
    <row r="330" ht="34.5" customHeight="1">
      <c r="A330" s="21">
        <v>329.0</v>
      </c>
      <c r="B330" s="22" t="s">
        <v>4859</v>
      </c>
      <c r="C330" s="22" t="s">
        <v>4860</v>
      </c>
      <c r="D330" s="22" t="s">
        <v>4861</v>
      </c>
      <c r="E330" s="23" t="s">
        <v>4862</v>
      </c>
      <c r="F330" s="23" t="s">
        <v>4863</v>
      </c>
      <c r="G330" s="23" t="s">
        <v>4864</v>
      </c>
    </row>
    <row r="331" ht="34.5" customHeight="1">
      <c r="A331" s="21">
        <v>330.0</v>
      </c>
      <c r="B331" s="22" t="s">
        <v>4865</v>
      </c>
      <c r="C331" s="22" t="s">
        <v>4866</v>
      </c>
      <c r="D331" s="22" t="s">
        <v>4867</v>
      </c>
      <c r="E331" s="23" t="s">
        <v>4868</v>
      </c>
      <c r="F331" s="23" t="s">
        <v>4869</v>
      </c>
      <c r="G331" s="23" t="s">
        <v>4870</v>
      </c>
    </row>
    <row r="332" ht="34.5" customHeight="1">
      <c r="A332" s="21">
        <v>331.0</v>
      </c>
      <c r="B332" s="22" t="s">
        <v>4871</v>
      </c>
      <c r="C332" s="22" t="s">
        <v>4872</v>
      </c>
      <c r="D332" s="22" t="s">
        <v>4873</v>
      </c>
      <c r="E332" s="23" t="s">
        <v>4874</v>
      </c>
      <c r="F332" s="23" t="s">
        <v>4875</v>
      </c>
      <c r="G332" s="23" t="s">
        <v>4876</v>
      </c>
    </row>
    <row r="333" ht="34.5" customHeight="1">
      <c r="A333" s="21">
        <v>332.0</v>
      </c>
      <c r="B333" s="22" t="s">
        <v>4877</v>
      </c>
      <c r="C333" s="22" t="s">
        <v>4878</v>
      </c>
      <c r="D333" s="22" t="s">
        <v>4879</v>
      </c>
      <c r="E333" s="23" t="s">
        <v>4880</v>
      </c>
      <c r="F333" s="23" t="s">
        <v>4881</v>
      </c>
      <c r="G333" s="23" t="s">
        <v>4882</v>
      </c>
    </row>
    <row r="334" ht="34.5" customHeight="1">
      <c r="A334" s="21">
        <v>333.0</v>
      </c>
      <c r="B334" s="22" t="s">
        <v>2235</v>
      </c>
      <c r="C334" s="22" t="s">
        <v>4883</v>
      </c>
      <c r="D334" s="22" t="s">
        <v>2237</v>
      </c>
      <c r="E334" s="23" t="s">
        <v>4884</v>
      </c>
      <c r="F334" s="23" t="s">
        <v>4885</v>
      </c>
      <c r="G334" s="23" t="s">
        <v>4886</v>
      </c>
    </row>
    <row r="335" ht="34.5" customHeight="1">
      <c r="A335" s="21">
        <v>334.0</v>
      </c>
      <c r="B335" s="22" t="s">
        <v>4887</v>
      </c>
      <c r="C335" s="22" t="s">
        <v>4888</v>
      </c>
      <c r="D335" s="22" t="s">
        <v>4889</v>
      </c>
      <c r="E335" s="23" t="s">
        <v>4890</v>
      </c>
      <c r="F335" s="23" t="s">
        <v>4891</v>
      </c>
      <c r="G335" s="23" t="s">
        <v>4892</v>
      </c>
    </row>
    <row r="336" ht="34.5" customHeight="1">
      <c r="A336" s="21">
        <v>335.0</v>
      </c>
      <c r="B336" s="22" t="s">
        <v>2241</v>
      </c>
      <c r="C336" s="22" t="s">
        <v>4893</v>
      </c>
      <c r="D336" s="22" t="s">
        <v>4894</v>
      </c>
      <c r="E336" s="23" t="s">
        <v>4895</v>
      </c>
      <c r="F336" s="23" t="s">
        <v>4896</v>
      </c>
      <c r="G336" s="23" t="s">
        <v>4897</v>
      </c>
    </row>
    <row r="337" ht="34.5" customHeight="1">
      <c r="A337" s="21">
        <v>336.0</v>
      </c>
      <c r="B337" s="22" t="s">
        <v>4898</v>
      </c>
      <c r="C337" s="22" t="s">
        <v>4899</v>
      </c>
      <c r="D337" s="22" t="s">
        <v>4221</v>
      </c>
      <c r="E337" s="23" t="s">
        <v>4900</v>
      </c>
      <c r="F337" s="23" t="s">
        <v>4901</v>
      </c>
      <c r="G337" s="23" t="s">
        <v>4902</v>
      </c>
    </row>
    <row r="338" ht="34.5" customHeight="1">
      <c r="A338" s="21">
        <v>337.0</v>
      </c>
      <c r="B338" s="22" t="s">
        <v>4903</v>
      </c>
      <c r="C338" s="22" t="s">
        <v>4904</v>
      </c>
      <c r="D338" s="22" t="s">
        <v>4905</v>
      </c>
      <c r="E338" s="23" t="s">
        <v>4906</v>
      </c>
      <c r="F338" s="23" t="s">
        <v>4907</v>
      </c>
      <c r="G338" s="23" t="s">
        <v>4908</v>
      </c>
    </row>
    <row r="339" ht="34.5" customHeight="1">
      <c r="A339" s="21">
        <v>338.0</v>
      </c>
      <c r="B339" s="22" t="s">
        <v>4909</v>
      </c>
      <c r="C339" s="22" t="s">
        <v>4910</v>
      </c>
      <c r="D339" s="22" t="s">
        <v>4911</v>
      </c>
      <c r="E339" s="23" t="s">
        <v>4912</v>
      </c>
      <c r="F339" s="23" t="s">
        <v>4913</v>
      </c>
      <c r="G339" s="23" t="s">
        <v>4914</v>
      </c>
    </row>
    <row r="340" ht="34.5" customHeight="1">
      <c r="A340" s="21">
        <v>339.0</v>
      </c>
      <c r="B340" s="22" t="s">
        <v>4915</v>
      </c>
      <c r="C340" s="22" t="s">
        <v>4916</v>
      </c>
      <c r="D340" s="22" t="s">
        <v>4917</v>
      </c>
      <c r="E340" s="23" t="s">
        <v>4918</v>
      </c>
      <c r="F340" s="23" t="s">
        <v>4919</v>
      </c>
      <c r="G340" s="23" t="s">
        <v>4920</v>
      </c>
    </row>
    <row r="341" ht="34.5" customHeight="1">
      <c r="A341" s="21">
        <v>340.0</v>
      </c>
      <c r="B341" s="22" t="s">
        <v>4921</v>
      </c>
      <c r="C341" s="22" t="s">
        <v>4922</v>
      </c>
      <c r="D341" s="22" t="s">
        <v>4923</v>
      </c>
      <c r="E341" s="23" t="s">
        <v>4924</v>
      </c>
      <c r="F341" s="23" t="s">
        <v>4925</v>
      </c>
      <c r="G341" s="23" t="s">
        <v>4926</v>
      </c>
    </row>
    <row r="342" ht="34.5" customHeight="1">
      <c r="A342" s="21">
        <v>341.0</v>
      </c>
      <c r="B342" s="22" t="s">
        <v>4927</v>
      </c>
      <c r="C342" s="22" t="s">
        <v>4928</v>
      </c>
      <c r="D342" s="22" t="s">
        <v>4929</v>
      </c>
      <c r="E342" s="23" t="s">
        <v>4930</v>
      </c>
      <c r="F342" s="23" t="s">
        <v>4931</v>
      </c>
      <c r="G342" s="23" t="s">
        <v>4932</v>
      </c>
    </row>
    <row r="343" ht="34.5" customHeight="1">
      <c r="A343" s="21">
        <v>342.0</v>
      </c>
      <c r="B343" s="22" t="s">
        <v>4933</v>
      </c>
      <c r="C343" s="22" t="s">
        <v>4934</v>
      </c>
      <c r="D343" s="22" t="s">
        <v>4935</v>
      </c>
      <c r="E343" s="23" t="s">
        <v>4936</v>
      </c>
      <c r="F343" s="23" t="s">
        <v>4937</v>
      </c>
      <c r="G343" s="23" t="s">
        <v>4938</v>
      </c>
    </row>
    <row r="344" ht="34.5" customHeight="1">
      <c r="A344" s="21">
        <v>343.0</v>
      </c>
      <c r="B344" s="22" t="s">
        <v>4939</v>
      </c>
      <c r="C344" s="22" t="s">
        <v>4940</v>
      </c>
      <c r="D344" s="22" t="s">
        <v>4941</v>
      </c>
      <c r="E344" s="23" t="s">
        <v>4942</v>
      </c>
      <c r="F344" s="23" t="s">
        <v>4943</v>
      </c>
      <c r="G344" s="23" t="s">
        <v>4944</v>
      </c>
    </row>
    <row r="345" ht="34.5" customHeight="1">
      <c r="A345" s="21">
        <v>344.0</v>
      </c>
      <c r="B345" s="22" t="s">
        <v>4945</v>
      </c>
      <c r="C345" s="22" t="s">
        <v>4946</v>
      </c>
      <c r="D345" s="22" t="s">
        <v>4947</v>
      </c>
      <c r="E345" s="24" t="s">
        <v>4948</v>
      </c>
      <c r="F345" s="25" t="s">
        <v>4949</v>
      </c>
      <c r="G345" s="23" t="s">
        <v>4950</v>
      </c>
    </row>
    <row r="346" ht="34.5" customHeight="1">
      <c r="A346" s="21">
        <v>345.0</v>
      </c>
      <c r="B346" s="22" t="s">
        <v>4951</v>
      </c>
      <c r="C346" s="22" t="s">
        <v>4952</v>
      </c>
      <c r="D346" s="22" t="s">
        <v>4953</v>
      </c>
      <c r="E346" s="23" t="s">
        <v>4954</v>
      </c>
      <c r="F346" s="23" t="s">
        <v>4955</v>
      </c>
      <c r="G346" s="23" t="s">
        <v>4956</v>
      </c>
    </row>
    <row r="347" ht="34.5" customHeight="1">
      <c r="A347" s="21">
        <v>346.0</v>
      </c>
      <c r="B347" s="22" t="s">
        <v>4957</v>
      </c>
      <c r="C347" s="22" t="s">
        <v>4958</v>
      </c>
      <c r="D347" s="22" t="s">
        <v>2375</v>
      </c>
      <c r="E347" s="23" t="s">
        <v>4959</v>
      </c>
      <c r="F347" s="23" t="s">
        <v>4960</v>
      </c>
      <c r="G347" s="23" t="s">
        <v>4961</v>
      </c>
    </row>
    <row r="348" ht="34.5" customHeight="1">
      <c r="A348" s="21">
        <v>347.0</v>
      </c>
      <c r="B348" s="22" t="s">
        <v>4962</v>
      </c>
      <c r="C348" s="22" t="s">
        <v>4963</v>
      </c>
      <c r="D348" s="22" t="s">
        <v>4964</v>
      </c>
      <c r="E348" s="23" t="s">
        <v>4965</v>
      </c>
      <c r="F348" s="23" t="s">
        <v>4966</v>
      </c>
      <c r="G348" s="23" t="s">
        <v>4967</v>
      </c>
    </row>
    <row r="349" ht="34.5" customHeight="1">
      <c r="A349" s="21">
        <v>348.0</v>
      </c>
      <c r="B349" s="22" t="s">
        <v>4968</v>
      </c>
      <c r="C349" s="22" t="s">
        <v>4969</v>
      </c>
      <c r="D349" s="22" t="s">
        <v>4970</v>
      </c>
      <c r="E349" s="23" t="s">
        <v>4971</v>
      </c>
      <c r="F349" s="23" t="s">
        <v>4972</v>
      </c>
      <c r="G349" s="23" t="s">
        <v>4973</v>
      </c>
    </row>
    <row r="350" ht="34.5" customHeight="1">
      <c r="A350" s="21">
        <v>349.0</v>
      </c>
      <c r="B350" s="22" t="s">
        <v>4974</v>
      </c>
      <c r="C350" s="22" t="s">
        <v>4975</v>
      </c>
      <c r="D350" s="22" t="s">
        <v>4976</v>
      </c>
      <c r="E350" s="23" t="s">
        <v>4977</v>
      </c>
      <c r="F350" s="23" t="s">
        <v>4978</v>
      </c>
      <c r="G350" s="23" t="s">
        <v>4979</v>
      </c>
    </row>
    <row r="351" ht="34.5" customHeight="1">
      <c r="A351" s="21">
        <v>350.0</v>
      </c>
      <c r="B351" s="22" t="s">
        <v>4980</v>
      </c>
      <c r="C351" s="22" t="s">
        <v>4981</v>
      </c>
      <c r="D351" s="22" t="s">
        <v>4982</v>
      </c>
      <c r="E351" s="23" t="s">
        <v>4983</v>
      </c>
      <c r="F351" s="23" t="s">
        <v>4984</v>
      </c>
      <c r="G351" s="23" t="s">
        <v>4985</v>
      </c>
    </row>
    <row r="352" ht="34.5" customHeight="1">
      <c r="A352" s="21">
        <v>351.0</v>
      </c>
      <c r="B352" s="22" t="s">
        <v>4986</v>
      </c>
      <c r="C352" s="22" t="s">
        <v>4987</v>
      </c>
      <c r="D352" s="22" t="s">
        <v>4988</v>
      </c>
      <c r="E352" s="23" t="s">
        <v>4989</v>
      </c>
      <c r="F352" s="23" t="s">
        <v>4990</v>
      </c>
      <c r="G352" s="23" t="s">
        <v>4991</v>
      </c>
    </row>
    <row r="353" ht="34.5" customHeight="1">
      <c r="A353" s="21">
        <v>352.0</v>
      </c>
      <c r="B353" s="22" t="s">
        <v>4992</v>
      </c>
      <c r="C353" s="22" t="s">
        <v>4993</v>
      </c>
      <c r="D353" s="22" t="s">
        <v>4994</v>
      </c>
      <c r="E353" s="23" t="s">
        <v>4995</v>
      </c>
      <c r="F353" s="23" t="s">
        <v>4996</v>
      </c>
      <c r="G353" s="23" t="s">
        <v>4997</v>
      </c>
    </row>
    <row r="354" ht="34.5" customHeight="1">
      <c r="A354" s="21">
        <v>353.0</v>
      </c>
      <c r="B354" s="22" t="s">
        <v>4998</v>
      </c>
      <c r="C354" s="22" t="s">
        <v>4999</v>
      </c>
      <c r="D354" s="22" t="s">
        <v>5000</v>
      </c>
      <c r="E354" s="23" t="s">
        <v>5001</v>
      </c>
      <c r="F354" s="23" t="s">
        <v>5002</v>
      </c>
      <c r="G354" s="23" t="s">
        <v>5003</v>
      </c>
    </row>
    <row r="355" ht="34.5" customHeight="1">
      <c r="A355" s="21">
        <v>354.0</v>
      </c>
      <c r="B355" s="22" t="s">
        <v>5004</v>
      </c>
      <c r="C355" s="22" t="s">
        <v>5005</v>
      </c>
      <c r="D355" s="22" t="s">
        <v>5006</v>
      </c>
      <c r="E355" s="25" t="s">
        <v>5007</v>
      </c>
      <c r="F355" s="25" t="s">
        <v>5008</v>
      </c>
      <c r="G355" s="25" t="s">
        <v>5009</v>
      </c>
    </row>
    <row r="356" ht="34.5" customHeight="1">
      <c r="A356" s="21">
        <v>355.0</v>
      </c>
      <c r="B356" s="22" t="s">
        <v>5010</v>
      </c>
      <c r="C356" s="22" t="s">
        <v>5011</v>
      </c>
      <c r="D356" s="22" t="s">
        <v>5012</v>
      </c>
      <c r="E356" s="23" t="s">
        <v>5013</v>
      </c>
      <c r="F356" s="23" t="s">
        <v>5014</v>
      </c>
      <c r="G356" s="23" t="s">
        <v>5015</v>
      </c>
    </row>
    <row r="357" ht="34.5" customHeight="1">
      <c r="A357" s="21">
        <v>356.0</v>
      </c>
      <c r="B357" s="22" t="s">
        <v>5016</v>
      </c>
      <c r="C357" s="22" t="s">
        <v>5017</v>
      </c>
      <c r="D357" s="22" t="s">
        <v>5018</v>
      </c>
      <c r="E357" s="23" t="s">
        <v>5019</v>
      </c>
      <c r="F357" s="23" t="s">
        <v>5020</v>
      </c>
      <c r="G357" s="23" t="s">
        <v>5021</v>
      </c>
    </row>
    <row r="358" ht="34.5" customHeight="1">
      <c r="A358" s="21">
        <v>357.0</v>
      </c>
      <c r="B358" s="22" t="s">
        <v>5022</v>
      </c>
      <c r="C358" s="22" t="s">
        <v>5023</v>
      </c>
      <c r="D358" s="22" t="s">
        <v>5024</v>
      </c>
      <c r="E358" s="23" t="s">
        <v>5025</v>
      </c>
      <c r="F358" s="23" t="s">
        <v>5026</v>
      </c>
      <c r="G358" s="23" t="s">
        <v>5027</v>
      </c>
    </row>
    <row r="359" ht="34.5" customHeight="1">
      <c r="A359" s="21">
        <v>358.0</v>
      </c>
      <c r="B359" s="22" t="s">
        <v>5028</v>
      </c>
      <c r="C359" s="22" t="s">
        <v>5029</v>
      </c>
      <c r="D359" s="22" t="s">
        <v>5030</v>
      </c>
      <c r="E359" s="23" t="s">
        <v>5031</v>
      </c>
      <c r="F359" s="23" t="s">
        <v>5032</v>
      </c>
      <c r="G359" s="23" t="s">
        <v>5033</v>
      </c>
    </row>
    <row r="360" ht="34.5" customHeight="1">
      <c r="A360" s="21">
        <v>359.0</v>
      </c>
      <c r="B360" s="22" t="s">
        <v>5034</v>
      </c>
      <c r="C360" s="22" t="s">
        <v>5035</v>
      </c>
      <c r="D360" s="22" t="s">
        <v>5036</v>
      </c>
      <c r="E360" s="23" t="s">
        <v>5037</v>
      </c>
      <c r="F360" s="23" t="s">
        <v>5038</v>
      </c>
      <c r="G360" s="23" t="s">
        <v>5039</v>
      </c>
    </row>
    <row r="361" ht="34.5" customHeight="1">
      <c r="A361" s="21">
        <v>360.0</v>
      </c>
      <c r="B361" s="22" t="s">
        <v>5040</v>
      </c>
      <c r="C361" s="22" t="s">
        <v>5041</v>
      </c>
      <c r="D361" s="22" t="s">
        <v>5042</v>
      </c>
      <c r="E361" s="23" t="s">
        <v>5043</v>
      </c>
      <c r="F361" s="23" t="s">
        <v>5044</v>
      </c>
      <c r="G361" s="23" t="s">
        <v>5045</v>
      </c>
    </row>
    <row r="362" ht="34.5" customHeight="1">
      <c r="A362" s="21">
        <v>361.0</v>
      </c>
      <c r="B362" s="22" t="s">
        <v>5046</v>
      </c>
      <c r="C362" s="22" t="s">
        <v>5047</v>
      </c>
      <c r="D362" s="22" t="s">
        <v>5048</v>
      </c>
      <c r="E362" s="23" t="s">
        <v>5049</v>
      </c>
      <c r="F362" s="23" t="s">
        <v>5050</v>
      </c>
      <c r="G362" s="23" t="s">
        <v>5051</v>
      </c>
    </row>
    <row r="363" ht="34.5" customHeight="1">
      <c r="A363" s="21">
        <v>362.0</v>
      </c>
      <c r="B363" s="22" t="s">
        <v>5052</v>
      </c>
      <c r="C363" s="22" t="s">
        <v>5053</v>
      </c>
      <c r="D363" s="22" t="s">
        <v>5054</v>
      </c>
      <c r="E363" s="23" t="s">
        <v>5055</v>
      </c>
      <c r="F363" s="23" t="s">
        <v>5056</v>
      </c>
      <c r="G363" s="23" t="s">
        <v>5057</v>
      </c>
    </row>
    <row r="364" ht="34.5" customHeight="1">
      <c r="A364" s="21">
        <v>363.0</v>
      </c>
      <c r="B364" s="22" t="s">
        <v>5058</v>
      </c>
      <c r="C364" s="22" t="s">
        <v>5059</v>
      </c>
      <c r="D364" s="22" t="s">
        <v>5060</v>
      </c>
      <c r="E364" s="23" t="s">
        <v>5061</v>
      </c>
      <c r="F364" s="23" t="s">
        <v>5062</v>
      </c>
      <c r="G364" s="23" t="s">
        <v>5063</v>
      </c>
    </row>
    <row r="365" ht="34.5" customHeight="1">
      <c r="A365" s="21">
        <v>364.0</v>
      </c>
      <c r="B365" s="22" t="s">
        <v>5064</v>
      </c>
      <c r="C365" s="22" t="s">
        <v>5065</v>
      </c>
      <c r="D365" s="22" t="s">
        <v>5066</v>
      </c>
      <c r="E365" s="23" t="s">
        <v>5067</v>
      </c>
      <c r="F365" s="23" t="s">
        <v>5068</v>
      </c>
      <c r="G365" s="23" t="s">
        <v>5069</v>
      </c>
    </row>
    <row r="366" ht="34.5" customHeight="1">
      <c r="A366" s="21">
        <v>365.0</v>
      </c>
      <c r="B366" s="22" t="s">
        <v>5070</v>
      </c>
      <c r="C366" s="22" t="s">
        <v>5071</v>
      </c>
      <c r="D366" s="22" t="s">
        <v>5072</v>
      </c>
      <c r="E366" s="23" t="s">
        <v>5073</v>
      </c>
      <c r="F366" s="23" t="s">
        <v>5074</v>
      </c>
      <c r="G366" s="23" t="s">
        <v>5075</v>
      </c>
    </row>
    <row r="367" ht="34.5" customHeight="1">
      <c r="A367" s="21">
        <v>366.0</v>
      </c>
      <c r="B367" s="22" t="s">
        <v>5076</v>
      </c>
      <c r="C367" s="22" t="s">
        <v>5077</v>
      </c>
      <c r="D367" s="22" t="s">
        <v>5078</v>
      </c>
      <c r="E367" s="23" t="s">
        <v>5079</v>
      </c>
      <c r="F367" s="23" t="s">
        <v>5080</v>
      </c>
      <c r="G367" s="26" t="s">
        <v>5081</v>
      </c>
    </row>
    <row r="368" ht="34.5" customHeight="1">
      <c r="A368" s="21">
        <v>367.0</v>
      </c>
      <c r="B368" s="22" t="s">
        <v>5082</v>
      </c>
      <c r="C368" s="22" t="s">
        <v>5083</v>
      </c>
      <c r="D368" s="22" t="s">
        <v>5084</v>
      </c>
      <c r="E368" s="23" t="s">
        <v>5085</v>
      </c>
      <c r="F368" s="23" t="s">
        <v>5086</v>
      </c>
      <c r="G368" s="23" t="s">
        <v>5087</v>
      </c>
    </row>
    <row r="369" ht="34.5" customHeight="1">
      <c r="A369" s="21">
        <v>368.0</v>
      </c>
      <c r="B369" s="22" t="s">
        <v>5088</v>
      </c>
      <c r="C369" s="22" t="s">
        <v>5089</v>
      </c>
      <c r="D369" s="22" t="s">
        <v>5090</v>
      </c>
      <c r="E369" s="23" t="s">
        <v>5091</v>
      </c>
      <c r="F369" s="25" t="s">
        <v>5092</v>
      </c>
      <c r="G369" s="23" t="s">
        <v>5093</v>
      </c>
    </row>
    <row r="370" ht="34.5" customHeight="1">
      <c r="A370" s="21">
        <v>369.0</v>
      </c>
      <c r="B370" s="22" t="s">
        <v>5094</v>
      </c>
      <c r="C370" s="22" t="s">
        <v>5095</v>
      </c>
      <c r="D370" s="22" t="s">
        <v>5096</v>
      </c>
      <c r="E370" s="23" t="s">
        <v>5097</v>
      </c>
      <c r="F370" s="23" t="s">
        <v>5098</v>
      </c>
      <c r="G370" s="23" t="s">
        <v>5099</v>
      </c>
    </row>
    <row r="371" ht="34.5" customHeight="1">
      <c r="A371" s="21">
        <v>370.0</v>
      </c>
      <c r="B371" s="22" t="s">
        <v>5100</v>
      </c>
      <c r="C371" s="22" t="s">
        <v>5101</v>
      </c>
      <c r="D371" s="22" t="s">
        <v>5102</v>
      </c>
      <c r="E371" s="23" t="s">
        <v>5103</v>
      </c>
      <c r="F371" s="23" t="s">
        <v>5104</v>
      </c>
      <c r="G371" s="23" t="s">
        <v>5105</v>
      </c>
    </row>
    <row r="372" ht="34.5" customHeight="1">
      <c r="A372" s="21">
        <v>371.0</v>
      </c>
      <c r="B372" s="22" t="s">
        <v>5106</v>
      </c>
      <c r="C372" s="22" t="s">
        <v>5107</v>
      </c>
      <c r="D372" s="22" t="s">
        <v>5108</v>
      </c>
      <c r="E372" s="23" t="s">
        <v>5109</v>
      </c>
      <c r="F372" s="23" t="s">
        <v>5110</v>
      </c>
      <c r="G372" s="23" t="s">
        <v>5111</v>
      </c>
    </row>
    <row r="373" ht="34.5" customHeight="1">
      <c r="A373" s="21">
        <v>372.0</v>
      </c>
      <c r="B373" s="22" t="s">
        <v>5112</v>
      </c>
      <c r="C373" s="22" t="s">
        <v>5113</v>
      </c>
      <c r="D373" s="22" t="s">
        <v>5114</v>
      </c>
      <c r="E373" s="23" t="s">
        <v>5115</v>
      </c>
      <c r="F373" s="23" t="s">
        <v>5116</v>
      </c>
      <c r="G373" s="23" t="s">
        <v>5117</v>
      </c>
    </row>
    <row r="374" ht="34.5" customHeight="1">
      <c r="A374" s="21">
        <v>373.0</v>
      </c>
      <c r="B374" s="22" t="s">
        <v>5118</v>
      </c>
      <c r="C374" s="22" t="s">
        <v>5119</v>
      </c>
      <c r="D374" s="22" t="s">
        <v>5120</v>
      </c>
      <c r="E374" s="23" t="s">
        <v>5121</v>
      </c>
      <c r="F374" s="23" t="s">
        <v>5122</v>
      </c>
      <c r="G374" s="23" t="s">
        <v>5123</v>
      </c>
    </row>
    <row r="375" ht="34.5" customHeight="1">
      <c r="A375" s="21">
        <v>374.0</v>
      </c>
      <c r="B375" s="22" t="s">
        <v>5124</v>
      </c>
      <c r="C375" s="22" t="s">
        <v>5125</v>
      </c>
      <c r="D375" s="22" t="s">
        <v>5126</v>
      </c>
      <c r="E375" s="23" t="s">
        <v>5127</v>
      </c>
      <c r="F375" s="25" t="s">
        <v>5128</v>
      </c>
      <c r="G375" s="27" t="s">
        <v>5129</v>
      </c>
    </row>
    <row r="376" ht="34.5" customHeight="1">
      <c r="A376" s="21">
        <v>375.0</v>
      </c>
      <c r="B376" s="22" t="s">
        <v>5130</v>
      </c>
      <c r="C376" s="22" t="s">
        <v>5131</v>
      </c>
      <c r="D376" s="22" t="s">
        <v>5132</v>
      </c>
      <c r="E376" s="23" t="s">
        <v>5133</v>
      </c>
      <c r="F376" s="23" t="s">
        <v>5134</v>
      </c>
      <c r="G376" s="23" t="s">
        <v>5135</v>
      </c>
    </row>
    <row r="377" ht="34.5" customHeight="1">
      <c r="A377" s="21">
        <v>376.0</v>
      </c>
      <c r="B377" s="22" t="s">
        <v>5136</v>
      </c>
      <c r="C377" s="22" t="s">
        <v>5137</v>
      </c>
      <c r="D377" s="22" t="s">
        <v>5138</v>
      </c>
      <c r="E377" s="23" t="s">
        <v>5139</v>
      </c>
      <c r="F377" s="23" t="s">
        <v>5140</v>
      </c>
      <c r="G377" s="23" t="s">
        <v>5141</v>
      </c>
    </row>
    <row r="378" ht="34.5" customHeight="1">
      <c r="A378" s="21">
        <v>377.0</v>
      </c>
      <c r="B378" s="22" t="s">
        <v>5142</v>
      </c>
      <c r="C378" s="22" t="s">
        <v>5143</v>
      </c>
      <c r="D378" s="22" t="s">
        <v>5144</v>
      </c>
      <c r="E378" s="23" t="s">
        <v>5145</v>
      </c>
      <c r="F378" s="23" t="s">
        <v>5146</v>
      </c>
      <c r="G378" s="23" t="s">
        <v>5147</v>
      </c>
    </row>
    <row r="379" ht="34.5" customHeight="1">
      <c r="A379" s="21">
        <v>378.0</v>
      </c>
      <c r="B379" s="22" t="s">
        <v>5148</v>
      </c>
      <c r="C379" s="22" t="s">
        <v>5149</v>
      </c>
      <c r="D379" s="22" t="s">
        <v>5150</v>
      </c>
      <c r="E379" s="23" t="s">
        <v>5151</v>
      </c>
      <c r="F379" s="23" t="s">
        <v>5152</v>
      </c>
      <c r="G379" s="23" t="s">
        <v>5153</v>
      </c>
    </row>
    <row r="380" ht="34.5" customHeight="1">
      <c r="A380" s="21">
        <v>379.0</v>
      </c>
      <c r="B380" s="22" t="s">
        <v>5154</v>
      </c>
      <c r="C380" s="22" t="s">
        <v>5155</v>
      </c>
      <c r="D380" s="22" t="s">
        <v>5156</v>
      </c>
      <c r="E380" s="23" t="s">
        <v>5157</v>
      </c>
      <c r="F380" s="23" t="s">
        <v>5158</v>
      </c>
      <c r="G380" s="23" t="s">
        <v>5159</v>
      </c>
    </row>
    <row r="381" ht="34.5" customHeight="1">
      <c r="A381" s="21">
        <v>380.0</v>
      </c>
      <c r="B381" s="22" t="s">
        <v>5160</v>
      </c>
      <c r="C381" s="22" t="s">
        <v>5161</v>
      </c>
      <c r="D381" s="22" t="s">
        <v>5162</v>
      </c>
      <c r="E381" s="23" t="s">
        <v>5163</v>
      </c>
      <c r="F381" s="23" t="s">
        <v>5164</v>
      </c>
      <c r="G381" s="23" t="s">
        <v>5165</v>
      </c>
    </row>
    <row r="382" ht="34.5" customHeight="1">
      <c r="A382" s="21">
        <v>381.0</v>
      </c>
      <c r="B382" s="22" t="s">
        <v>5166</v>
      </c>
      <c r="C382" s="22" t="s">
        <v>5167</v>
      </c>
      <c r="D382" s="22" t="s">
        <v>5168</v>
      </c>
      <c r="E382" s="23" t="s">
        <v>5169</v>
      </c>
      <c r="F382" s="23" t="s">
        <v>5170</v>
      </c>
      <c r="G382" s="23" t="s">
        <v>5171</v>
      </c>
    </row>
    <row r="383" ht="34.5" customHeight="1">
      <c r="A383" s="21">
        <v>382.0</v>
      </c>
      <c r="B383" s="22" t="s">
        <v>5172</v>
      </c>
      <c r="C383" s="22" t="s">
        <v>5173</v>
      </c>
      <c r="D383" s="22" t="s">
        <v>5174</v>
      </c>
      <c r="E383" s="23" t="s">
        <v>5175</v>
      </c>
      <c r="F383" s="23" t="s">
        <v>5176</v>
      </c>
      <c r="G383" s="23" t="s">
        <v>5177</v>
      </c>
    </row>
    <row r="384" ht="34.5" customHeight="1">
      <c r="A384" s="21">
        <v>383.0</v>
      </c>
      <c r="B384" s="22" t="s">
        <v>5178</v>
      </c>
      <c r="C384" s="22" t="s">
        <v>5179</v>
      </c>
      <c r="D384" s="22" t="s">
        <v>5180</v>
      </c>
      <c r="E384" s="23" t="s">
        <v>5181</v>
      </c>
      <c r="F384" s="23" t="s">
        <v>5182</v>
      </c>
      <c r="G384" s="23" t="s">
        <v>5183</v>
      </c>
    </row>
    <row r="385" ht="34.5" customHeight="1">
      <c r="A385" s="21">
        <v>384.0</v>
      </c>
      <c r="B385" s="22" t="s">
        <v>5184</v>
      </c>
      <c r="C385" s="22" t="s">
        <v>5185</v>
      </c>
      <c r="D385" s="22" t="s">
        <v>5186</v>
      </c>
      <c r="E385" s="23" t="s">
        <v>5187</v>
      </c>
      <c r="F385" s="23" t="s">
        <v>5188</v>
      </c>
      <c r="G385" s="23" t="s">
        <v>5189</v>
      </c>
    </row>
    <row r="386" ht="34.5" customHeight="1">
      <c r="A386" s="21">
        <v>385.0</v>
      </c>
      <c r="B386" s="22" t="s">
        <v>5190</v>
      </c>
      <c r="C386" s="22" t="s">
        <v>5191</v>
      </c>
      <c r="D386" s="22" t="s">
        <v>5012</v>
      </c>
      <c r="E386" s="23" t="s">
        <v>5192</v>
      </c>
      <c r="F386" s="23" t="s">
        <v>5193</v>
      </c>
      <c r="G386" s="23" t="s">
        <v>5194</v>
      </c>
    </row>
    <row r="387" ht="34.5" customHeight="1">
      <c r="A387" s="21">
        <v>386.0</v>
      </c>
      <c r="B387" s="22" t="s">
        <v>2355</v>
      </c>
      <c r="C387" s="22" t="s">
        <v>2356</v>
      </c>
      <c r="D387" s="22" t="s">
        <v>5195</v>
      </c>
      <c r="E387" s="23" t="s">
        <v>5196</v>
      </c>
      <c r="F387" s="23" t="s">
        <v>5197</v>
      </c>
      <c r="G387" s="23" t="s">
        <v>5198</v>
      </c>
    </row>
    <row r="388" ht="34.5" customHeight="1">
      <c r="A388" s="21">
        <v>387.0</v>
      </c>
      <c r="B388" s="22" t="s">
        <v>5199</v>
      </c>
      <c r="C388" s="22" t="s">
        <v>5200</v>
      </c>
      <c r="D388" s="22" t="s">
        <v>5201</v>
      </c>
      <c r="E388" s="23" t="s">
        <v>5202</v>
      </c>
      <c r="F388" s="23" t="s">
        <v>5203</v>
      </c>
      <c r="G388" s="23" t="s">
        <v>5204</v>
      </c>
    </row>
    <row r="389" ht="34.5" customHeight="1">
      <c r="A389" s="21">
        <v>388.0</v>
      </c>
      <c r="B389" s="22" t="s">
        <v>5205</v>
      </c>
      <c r="C389" s="22" t="s">
        <v>5206</v>
      </c>
      <c r="D389" s="22" t="s">
        <v>5207</v>
      </c>
      <c r="E389" s="23" t="s">
        <v>5208</v>
      </c>
      <c r="F389" s="23" t="s">
        <v>5209</v>
      </c>
      <c r="G389" s="23" t="s">
        <v>5210</v>
      </c>
    </row>
    <row r="390" ht="34.5" customHeight="1">
      <c r="A390" s="21">
        <v>389.0</v>
      </c>
      <c r="B390" s="22" t="s">
        <v>5211</v>
      </c>
      <c r="C390" s="22" t="s">
        <v>5212</v>
      </c>
      <c r="D390" s="22" t="s">
        <v>5213</v>
      </c>
      <c r="E390" s="23" t="s">
        <v>5214</v>
      </c>
      <c r="F390" s="23" t="s">
        <v>5215</v>
      </c>
      <c r="G390" s="23" t="s">
        <v>5216</v>
      </c>
    </row>
    <row r="391" ht="34.5" customHeight="1">
      <c r="A391" s="21">
        <v>390.0</v>
      </c>
      <c r="B391" s="22" t="s">
        <v>5217</v>
      </c>
      <c r="C391" s="22" t="s">
        <v>5218</v>
      </c>
      <c r="D391" s="22" t="s">
        <v>3941</v>
      </c>
      <c r="E391" s="23" t="s">
        <v>5219</v>
      </c>
      <c r="F391" s="23" t="s">
        <v>5220</v>
      </c>
      <c r="G391" s="23" t="s">
        <v>5221</v>
      </c>
    </row>
    <row r="392" ht="34.5" customHeight="1">
      <c r="A392" s="21">
        <v>391.0</v>
      </c>
      <c r="B392" s="22" t="s">
        <v>5222</v>
      </c>
      <c r="C392" s="22" t="s">
        <v>5223</v>
      </c>
      <c r="D392" s="22" t="s">
        <v>5224</v>
      </c>
      <c r="E392" s="23" t="s">
        <v>5225</v>
      </c>
      <c r="F392" s="23" t="s">
        <v>5226</v>
      </c>
      <c r="G392" s="23" t="s">
        <v>5227</v>
      </c>
    </row>
    <row r="393" ht="34.5" customHeight="1">
      <c r="A393" s="21">
        <v>392.0</v>
      </c>
      <c r="B393" s="22" t="s">
        <v>5228</v>
      </c>
      <c r="C393" s="22" t="s">
        <v>5229</v>
      </c>
      <c r="D393" s="22" t="s">
        <v>5230</v>
      </c>
      <c r="E393" s="23" t="s">
        <v>5231</v>
      </c>
      <c r="F393" s="23" t="s">
        <v>5232</v>
      </c>
      <c r="G393" s="23" t="s">
        <v>5233</v>
      </c>
    </row>
    <row r="394" ht="34.5" customHeight="1">
      <c r="A394" s="21">
        <v>393.0</v>
      </c>
      <c r="B394" s="22" t="s">
        <v>5234</v>
      </c>
      <c r="C394" s="22" t="s">
        <v>5235</v>
      </c>
      <c r="D394" s="22" t="s">
        <v>5236</v>
      </c>
      <c r="E394" s="23" t="s">
        <v>5237</v>
      </c>
      <c r="F394" s="23" t="s">
        <v>5238</v>
      </c>
      <c r="G394" s="23" t="s">
        <v>5239</v>
      </c>
    </row>
    <row r="395" ht="34.5" customHeight="1">
      <c r="A395" s="21">
        <v>394.0</v>
      </c>
      <c r="B395" s="22" t="s">
        <v>5240</v>
      </c>
      <c r="C395" s="22" t="s">
        <v>5241</v>
      </c>
      <c r="D395" s="22" t="s">
        <v>5242</v>
      </c>
      <c r="E395" s="23" t="s">
        <v>5243</v>
      </c>
      <c r="F395" s="23" t="s">
        <v>5244</v>
      </c>
      <c r="G395" s="23" t="s">
        <v>5245</v>
      </c>
    </row>
    <row r="396" ht="34.5" customHeight="1">
      <c r="A396" s="21">
        <v>395.0</v>
      </c>
      <c r="B396" s="22" t="s">
        <v>5246</v>
      </c>
      <c r="C396" s="22" t="s">
        <v>5247</v>
      </c>
      <c r="D396" s="22" t="s">
        <v>5248</v>
      </c>
      <c r="E396" s="23" t="s">
        <v>5249</v>
      </c>
      <c r="F396" s="23" t="s">
        <v>5250</v>
      </c>
      <c r="G396" s="23" t="s">
        <v>5251</v>
      </c>
    </row>
    <row r="397" ht="34.5" customHeight="1">
      <c r="A397" s="21">
        <v>396.0</v>
      </c>
      <c r="B397" s="22" t="s">
        <v>5252</v>
      </c>
      <c r="C397" s="22" t="s">
        <v>5253</v>
      </c>
      <c r="D397" s="22" t="s">
        <v>436</v>
      </c>
      <c r="E397" s="23" t="s">
        <v>5254</v>
      </c>
      <c r="F397" s="23" t="s">
        <v>5255</v>
      </c>
      <c r="G397" s="23" t="s">
        <v>5256</v>
      </c>
    </row>
    <row r="398" ht="34.5" customHeight="1">
      <c r="A398" s="21">
        <v>397.0</v>
      </c>
      <c r="B398" s="22" t="s">
        <v>5257</v>
      </c>
      <c r="C398" s="22" t="s">
        <v>5258</v>
      </c>
      <c r="D398" s="22" t="s">
        <v>5259</v>
      </c>
      <c r="E398" s="23" t="s">
        <v>5260</v>
      </c>
      <c r="F398" s="25" t="s">
        <v>5261</v>
      </c>
      <c r="G398" s="23" t="s">
        <v>5262</v>
      </c>
    </row>
    <row r="399" ht="34.5" customHeight="1">
      <c r="A399" s="21">
        <v>398.0</v>
      </c>
      <c r="B399" s="22" t="s">
        <v>5263</v>
      </c>
      <c r="C399" s="22" t="s">
        <v>5264</v>
      </c>
      <c r="D399" s="22" t="s">
        <v>5265</v>
      </c>
      <c r="E399" s="25" t="s">
        <v>5266</v>
      </c>
      <c r="F399" s="25" t="s">
        <v>5267</v>
      </c>
      <c r="G399" s="25" t="s">
        <v>5268</v>
      </c>
    </row>
    <row r="400" ht="34.5" customHeight="1">
      <c r="A400" s="21">
        <v>399.0</v>
      </c>
      <c r="B400" s="22" t="s">
        <v>5269</v>
      </c>
      <c r="C400" s="22" t="s">
        <v>5270</v>
      </c>
      <c r="D400" s="22" t="s">
        <v>5271</v>
      </c>
      <c r="E400" s="23" t="s">
        <v>5272</v>
      </c>
      <c r="F400" s="23" t="s">
        <v>5273</v>
      </c>
      <c r="G400" s="23" t="s">
        <v>5274</v>
      </c>
    </row>
    <row r="401" ht="34.5" customHeight="1">
      <c r="A401" s="21">
        <v>400.0</v>
      </c>
      <c r="B401" s="22" t="s">
        <v>5275</v>
      </c>
      <c r="C401" s="22" t="s">
        <v>5276</v>
      </c>
      <c r="D401" s="22" t="s">
        <v>5277</v>
      </c>
      <c r="E401" s="23" t="s">
        <v>5278</v>
      </c>
      <c r="F401" s="23" t="s">
        <v>5279</v>
      </c>
      <c r="G401" s="23" t="s">
        <v>5280</v>
      </c>
    </row>
    <row r="402" ht="34.5" customHeight="1">
      <c r="A402" s="21">
        <v>401.0</v>
      </c>
      <c r="B402" s="22" t="s">
        <v>5281</v>
      </c>
      <c r="C402" s="22" t="s">
        <v>5282</v>
      </c>
      <c r="D402" s="22" t="s">
        <v>5283</v>
      </c>
      <c r="E402" s="23" t="s">
        <v>5284</v>
      </c>
      <c r="F402" s="23" t="s">
        <v>5285</v>
      </c>
      <c r="G402" s="23" t="s">
        <v>5286</v>
      </c>
    </row>
    <row r="403" ht="34.5" customHeight="1">
      <c r="A403" s="21">
        <v>402.0</v>
      </c>
      <c r="B403" s="22" t="s">
        <v>5287</v>
      </c>
      <c r="C403" s="22" t="s">
        <v>5288</v>
      </c>
      <c r="D403" s="22" t="s">
        <v>5289</v>
      </c>
      <c r="E403" s="23" t="s">
        <v>5290</v>
      </c>
      <c r="F403" s="23" t="s">
        <v>5291</v>
      </c>
      <c r="G403" s="23" t="s">
        <v>5292</v>
      </c>
    </row>
    <row r="404" ht="34.5" customHeight="1">
      <c r="A404" s="21">
        <v>403.0</v>
      </c>
      <c r="B404" s="22" t="s">
        <v>5293</v>
      </c>
      <c r="C404" s="22" t="s">
        <v>5294</v>
      </c>
      <c r="D404" s="22" t="s">
        <v>5295</v>
      </c>
      <c r="E404" s="23" t="s">
        <v>5296</v>
      </c>
      <c r="F404" s="25" t="s">
        <v>5297</v>
      </c>
      <c r="G404" s="23" t="s">
        <v>5298</v>
      </c>
    </row>
    <row r="405" ht="34.5" customHeight="1">
      <c r="A405" s="21">
        <v>404.0</v>
      </c>
      <c r="B405" s="22" t="s">
        <v>5299</v>
      </c>
      <c r="C405" s="22" t="s">
        <v>5300</v>
      </c>
      <c r="D405" s="22" t="s">
        <v>5301</v>
      </c>
      <c r="E405" s="23" t="s">
        <v>5302</v>
      </c>
      <c r="F405" s="23" t="s">
        <v>5303</v>
      </c>
      <c r="G405" s="23" t="s">
        <v>5304</v>
      </c>
    </row>
    <row r="406" ht="34.5" customHeight="1">
      <c r="A406" s="21">
        <v>405.0</v>
      </c>
      <c r="B406" s="22" t="s">
        <v>5305</v>
      </c>
      <c r="C406" s="22" t="s">
        <v>5306</v>
      </c>
      <c r="D406" s="22" t="s">
        <v>5307</v>
      </c>
      <c r="E406" s="23" t="s">
        <v>5308</v>
      </c>
      <c r="F406" s="23" t="s">
        <v>5309</v>
      </c>
      <c r="G406" s="23" t="s">
        <v>5310</v>
      </c>
    </row>
    <row r="407" ht="34.5" customHeight="1">
      <c r="A407" s="21">
        <v>406.0</v>
      </c>
      <c r="B407" s="22" t="s">
        <v>5311</v>
      </c>
      <c r="C407" s="22" t="s">
        <v>5312</v>
      </c>
      <c r="D407" s="22" t="s">
        <v>5313</v>
      </c>
      <c r="E407" s="23" t="s">
        <v>5314</v>
      </c>
      <c r="F407" s="23" t="s">
        <v>5315</v>
      </c>
      <c r="G407" s="23" t="s">
        <v>5316</v>
      </c>
    </row>
    <row r="408" ht="34.5" customHeight="1">
      <c r="A408" s="21">
        <v>407.0</v>
      </c>
      <c r="B408" s="22" t="s">
        <v>5317</v>
      </c>
      <c r="C408" s="22" t="s">
        <v>5318</v>
      </c>
      <c r="D408" s="22" t="s">
        <v>5319</v>
      </c>
      <c r="E408" s="23" t="s">
        <v>5320</v>
      </c>
      <c r="F408" s="23" t="s">
        <v>5321</v>
      </c>
      <c r="G408" s="23" t="s">
        <v>5322</v>
      </c>
    </row>
    <row r="409" ht="34.5" customHeight="1">
      <c r="A409" s="21">
        <v>408.0</v>
      </c>
      <c r="B409" s="22" t="s">
        <v>5323</v>
      </c>
      <c r="C409" s="22" t="s">
        <v>5324</v>
      </c>
      <c r="D409" s="22" t="s">
        <v>5325</v>
      </c>
      <c r="E409" s="23" t="s">
        <v>5326</v>
      </c>
      <c r="F409" s="23" t="s">
        <v>5327</v>
      </c>
      <c r="G409" s="23" t="s">
        <v>5328</v>
      </c>
    </row>
    <row r="410" ht="34.5" customHeight="1">
      <c r="A410" s="21">
        <v>409.0</v>
      </c>
      <c r="B410" s="22" t="s">
        <v>5329</v>
      </c>
      <c r="C410" s="22" t="s">
        <v>5330</v>
      </c>
      <c r="D410" s="22" t="s">
        <v>5331</v>
      </c>
      <c r="E410" s="23" t="s">
        <v>5332</v>
      </c>
      <c r="F410" s="23" t="s">
        <v>5333</v>
      </c>
      <c r="G410" s="23" t="s">
        <v>5334</v>
      </c>
    </row>
    <row r="411" ht="34.5" customHeight="1">
      <c r="A411" s="21">
        <v>410.0</v>
      </c>
      <c r="B411" s="22" t="s">
        <v>5335</v>
      </c>
      <c r="C411" s="22" t="s">
        <v>5336</v>
      </c>
      <c r="D411" s="22" t="s">
        <v>5337</v>
      </c>
      <c r="E411" s="23" t="s">
        <v>5338</v>
      </c>
      <c r="F411" s="23" t="s">
        <v>5339</v>
      </c>
      <c r="G411" s="23" t="s">
        <v>5340</v>
      </c>
    </row>
    <row r="412" ht="34.5" customHeight="1">
      <c r="A412" s="21">
        <v>411.0</v>
      </c>
      <c r="B412" s="22" t="s">
        <v>5341</v>
      </c>
      <c r="C412" s="22" t="s">
        <v>5342</v>
      </c>
      <c r="D412" s="22" t="s">
        <v>5343</v>
      </c>
      <c r="E412" s="23" t="s">
        <v>5344</v>
      </c>
      <c r="F412" s="23" t="s">
        <v>5345</v>
      </c>
      <c r="G412" s="23" t="s">
        <v>5346</v>
      </c>
    </row>
    <row r="413" ht="34.5" customHeight="1">
      <c r="A413" s="21">
        <v>412.0</v>
      </c>
      <c r="B413" s="22" t="s">
        <v>5347</v>
      </c>
      <c r="C413" s="22" t="s">
        <v>5348</v>
      </c>
      <c r="D413" s="22" t="s">
        <v>5349</v>
      </c>
      <c r="E413" s="23" t="s">
        <v>5350</v>
      </c>
      <c r="F413" s="23" t="s">
        <v>5351</v>
      </c>
      <c r="G413" s="23" t="s">
        <v>5352</v>
      </c>
    </row>
    <row r="414" ht="34.5" customHeight="1">
      <c r="A414" s="21">
        <v>413.0</v>
      </c>
      <c r="B414" s="22" t="s">
        <v>5353</v>
      </c>
      <c r="C414" s="22" t="s">
        <v>5354</v>
      </c>
      <c r="D414" s="22" t="s">
        <v>5355</v>
      </c>
      <c r="E414" s="23" t="s">
        <v>5356</v>
      </c>
      <c r="F414" s="23" t="s">
        <v>5357</v>
      </c>
      <c r="G414" s="23" t="s">
        <v>5358</v>
      </c>
    </row>
    <row r="415" ht="34.5" customHeight="1">
      <c r="A415" s="21">
        <v>414.0</v>
      </c>
      <c r="B415" s="22" t="s">
        <v>5359</v>
      </c>
      <c r="C415" s="22" t="s">
        <v>5360</v>
      </c>
      <c r="D415" s="22" t="s">
        <v>5361</v>
      </c>
      <c r="E415" s="23" t="s">
        <v>5362</v>
      </c>
      <c r="F415" s="23" t="s">
        <v>5363</v>
      </c>
      <c r="G415" s="23" t="s">
        <v>5364</v>
      </c>
    </row>
    <row r="416" ht="34.5" customHeight="1">
      <c r="A416" s="21">
        <v>415.0</v>
      </c>
      <c r="B416" s="22" t="s">
        <v>5365</v>
      </c>
      <c r="C416" s="22" t="s">
        <v>5366</v>
      </c>
      <c r="D416" s="22" t="s">
        <v>1663</v>
      </c>
      <c r="E416" s="23" t="s">
        <v>5367</v>
      </c>
      <c r="F416" s="23" t="s">
        <v>5368</v>
      </c>
      <c r="G416" s="23" t="s">
        <v>5369</v>
      </c>
    </row>
    <row r="417" ht="34.5" customHeight="1">
      <c r="A417" s="21">
        <v>416.0</v>
      </c>
      <c r="B417" s="22" t="s">
        <v>5370</v>
      </c>
      <c r="C417" s="22" t="s">
        <v>5371</v>
      </c>
      <c r="D417" s="22" t="s">
        <v>5372</v>
      </c>
      <c r="E417" s="23" t="s">
        <v>5373</v>
      </c>
      <c r="F417" s="23" t="s">
        <v>5374</v>
      </c>
      <c r="G417" s="23" t="s">
        <v>5375</v>
      </c>
    </row>
    <row r="418" ht="34.5" customHeight="1">
      <c r="A418" s="21">
        <v>417.0</v>
      </c>
      <c r="B418" s="22" t="s">
        <v>5376</v>
      </c>
      <c r="C418" s="22" t="s">
        <v>5377</v>
      </c>
      <c r="D418" s="22" t="s">
        <v>5378</v>
      </c>
      <c r="E418" s="23" t="s">
        <v>5379</v>
      </c>
      <c r="F418" s="23" t="s">
        <v>5380</v>
      </c>
      <c r="G418" s="23" t="s">
        <v>5381</v>
      </c>
    </row>
    <row r="419" ht="34.5" customHeight="1">
      <c r="A419" s="21">
        <v>418.0</v>
      </c>
      <c r="B419" s="22" t="s">
        <v>5382</v>
      </c>
      <c r="C419" s="22" t="s">
        <v>5383</v>
      </c>
      <c r="D419" s="22" t="s">
        <v>5384</v>
      </c>
      <c r="E419" s="24" t="s">
        <v>5385</v>
      </c>
      <c r="F419" s="25" t="s">
        <v>5386</v>
      </c>
      <c r="G419" s="26" t="s">
        <v>5387</v>
      </c>
    </row>
    <row r="420" ht="34.5" customHeight="1">
      <c r="A420" s="21">
        <v>419.0</v>
      </c>
      <c r="B420" s="22" t="s">
        <v>5388</v>
      </c>
      <c r="C420" s="22" t="s">
        <v>5383</v>
      </c>
      <c r="D420" s="22" t="s">
        <v>5389</v>
      </c>
      <c r="E420" s="23" t="s">
        <v>5390</v>
      </c>
      <c r="F420" s="23" t="s">
        <v>5391</v>
      </c>
      <c r="G420" s="23" t="s">
        <v>5392</v>
      </c>
    </row>
    <row r="421" ht="34.5" customHeight="1">
      <c r="A421" s="21">
        <v>420.0</v>
      </c>
      <c r="B421" s="22" t="s">
        <v>5393</v>
      </c>
      <c r="C421" s="22" t="s">
        <v>5394</v>
      </c>
      <c r="D421" s="22" t="s">
        <v>5395</v>
      </c>
      <c r="E421" s="23" t="s">
        <v>5396</v>
      </c>
      <c r="F421" s="23" t="s">
        <v>5397</v>
      </c>
      <c r="G421" s="23" t="s">
        <v>5398</v>
      </c>
    </row>
    <row r="422" ht="34.5" customHeight="1">
      <c r="A422" s="21">
        <v>421.0</v>
      </c>
      <c r="B422" s="22" t="s">
        <v>5399</v>
      </c>
      <c r="C422" s="22" t="s">
        <v>5400</v>
      </c>
      <c r="D422" s="22" t="s">
        <v>5401</v>
      </c>
      <c r="E422" s="23" t="s">
        <v>5402</v>
      </c>
      <c r="F422" s="23" t="s">
        <v>5403</v>
      </c>
      <c r="G422" s="23" t="s">
        <v>5404</v>
      </c>
    </row>
    <row r="423" ht="34.5" customHeight="1">
      <c r="A423" s="21">
        <v>422.0</v>
      </c>
      <c r="B423" s="22" t="s">
        <v>5405</v>
      </c>
      <c r="C423" s="22" t="s">
        <v>5406</v>
      </c>
      <c r="D423" s="22" t="s">
        <v>5407</v>
      </c>
      <c r="E423" s="23" t="s">
        <v>5408</v>
      </c>
      <c r="F423" s="23" t="s">
        <v>5409</v>
      </c>
      <c r="G423" s="23" t="s">
        <v>5410</v>
      </c>
    </row>
    <row r="424" ht="34.5" customHeight="1">
      <c r="A424" s="21">
        <v>423.0</v>
      </c>
      <c r="B424" s="22" t="s">
        <v>5411</v>
      </c>
      <c r="C424" s="22" t="s">
        <v>5412</v>
      </c>
      <c r="D424" s="22" t="s">
        <v>5413</v>
      </c>
      <c r="E424" s="23" t="s">
        <v>5414</v>
      </c>
      <c r="F424" s="23" t="s">
        <v>5415</v>
      </c>
      <c r="G424" s="23" t="s">
        <v>5416</v>
      </c>
    </row>
    <row r="425" ht="34.5" customHeight="1">
      <c r="A425" s="21">
        <v>424.0</v>
      </c>
      <c r="B425" s="22" t="s">
        <v>2433</v>
      </c>
      <c r="C425" s="22" t="s">
        <v>2434</v>
      </c>
      <c r="D425" s="22" t="s">
        <v>697</v>
      </c>
      <c r="E425" s="23" t="s">
        <v>5417</v>
      </c>
      <c r="F425" s="23" t="s">
        <v>5418</v>
      </c>
      <c r="G425" s="23" t="s">
        <v>5419</v>
      </c>
    </row>
    <row r="426" ht="34.5" customHeight="1">
      <c r="A426" s="21">
        <v>425.0</v>
      </c>
      <c r="B426" s="22" t="s">
        <v>5420</v>
      </c>
      <c r="C426" s="22" t="s">
        <v>5421</v>
      </c>
      <c r="D426" s="22" t="s">
        <v>5422</v>
      </c>
      <c r="E426" s="23" t="s">
        <v>5423</v>
      </c>
      <c r="F426" s="23" t="s">
        <v>5424</v>
      </c>
      <c r="G426" s="23" t="s">
        <v>5425</v>
      </c>
    </row>
    <row r="427" ht="34.5" customHeight="1">
      <c r="A427" s="21">
        <v>426.0</v>
      </c>
      <c r="B427" s="22" t="s">
        <v>5426</v>
      </c>
      <c r="C427" s="22" t="s">
        <v>5427</v>
      </c>
      <c r="D427" s="22" t="s">
        <v>5428</v>
      </c>
      <c r="E427" s="23" t="s">
        <v>5429</v>
      </c>
      <c r="F427" s="23" t="s">
        <v>5430</v>
      </c>
      <c r="G427" s="23" t="s">
        <v>5431</v>
      </c>
    </row>
    <row r="428" ht="34.5" customHeight="1">
      <c r="A428" s="21">
        <v>427.0</v>
      </c>
      <c r="B428" s="22" t="s">
        <v>5432</v>
      </c>
      <c r="C428" s="22" t="s">
        <v>5433</v>
      </c>
      <c r="D428" s="22" t="s">
        <v>5434</v>
      </c>
      <c r="E428" s="23" t="s">
        <v>5435</v>
      </c>
      <c r="F428" s="23" t="s">
        <v>5436</v>
      </c>
      <c r="G428" s="23" t="s">
        <v>5437</v>
      </c>
    </row>
    <row r="429" ht="34.5" customHeight="1">
      <c r="A429" s="21">
        <v>428.0</v>
      </c>
      <c r="B429" s="22" t="s">
        <v>5438</v>
      </c>
      <c r="C429" s="22" t="s">
        <v>5439</v>
      </c>
      <c r="D429" s="22" t="s">
        <v>5440</v>
      </c>
      <c r="E429" s="23" t="s">
        <v>5441</v>
      </c>
      <c r="F429" s="23" t="s">
        <v>5442</v>
      </c>
      <c r="G429" s="23" t="s">
        <v>5443</v>
      </c>
    </row>
    <row r="430" ht="34.5" customHeight="1">
      <c r="A430" s="21">
        <v>429.0</v>
      </c>
      <c r="B430" s="22" t="s">
        <v>5444</v>
      </c>
      <c r="C430" s="22" t="s">
        <v>5445</v>
      </c>
      <c r="D430" s="22" t="s">
        <v>5446</v>
      </c>
      <c r="E430" s="23" t="s">
        <v>5447</v>
      </c>
      <c r="F430" s="23" t="s">
        <v>5448</v>
      </c>
      <c r="G430" s="23" t="s">
        <v>5449</v>
      </c>
    </row>
    <row r="431" ht="34.5" customHeight="1">
      <c r="A431" s="21">
        <v>430.0</v>
      </c>
      <c r="B431" s="22" t="s">
        <v>5450</v>
      </c>
      <c r="C431" s="22" t="s">
        <v>900</v>
      </c>
      <c r="D431" s="22" t="s">
        <v>5451</v>
      </c>
      <c r="E431" s="23" t="s">
        <v>5452</v>
      </c>
      <c r="F431" s="23" t="s">
        <v>5453</v>
      </c>
      <c r="G431" s="23" t="s">
        <v>5454</v>
      </c>
    </row>
    <row r="432" ht="34.5" customHeight="1">
      <c r="A432" s="21">
        <v>431.0</v>
      </c>
      <c r="B432" s="22" t="s">
        <v>5455</v>
      </c>
      <c r="C432" s="22" t="s">
        <v>5456</v>
      </c>
      <c r="D432" s="22" t="s">
        <v>5457</v>
      </c>
      <c r="E432" s="23" t="s">
        <v>5458</v>
      </c>
      <c r="F432" s="23" t="s">
        <v>5459</v>
      </c>
      <c r="G432" s="23" t="s">
        <v>5460</v>
      </c>
    </row>
    <row r="433" ht="34.5" customHeight="1">
      <c r="A433" s="21">
        <v>432.0</v>
      </c>
      <c r="B433" s="22" t="s">
        <v>5461</v>
      </c>
      <c r="C433" s="22" t="s">
        <v>5462</v>
      </c>
      <c r="D433" s="22" t="s">
        <v>5463</v>
      </c>
      <c r="E433" s="23" t="s">
        <v>5464</v>
      </c>
      <c r="F433" s="23" t="s">
        <v>5465</v>
      </c>
      <c r="G433" s="23" t="s">
        <v>5466</v>
      </c>
    </row>
    <row r="434" ht="34.5" customHeight="1">
      <c r="A434" s="21">
        <v>433.0</v>
      </c>
      <c r="B434" s="22" t="s">
        <v>5467</v>
      </c>
      <c r="C434" s="22" t="s">
        <v>5468</v>
      </c>
      <c r="D434" s="22" t="s">
        <v>5469</v>
      </c>
      <c r="E434" s="23" t="s">
        <v>5470</v>
      </c>
      <c r="F434" s="23" t="s">
        <v>5471</v>
      </c>
      <c r="G434" s="23" t="s">
        <v>5472</v>
      </c>
    </row>
    <row r="435" ht="34.5" customHeight="1">
      <c r="A435" s="21">
        <v>434.0</v>
      </c>
      <c r="B435" s="22" t="s">
        <v>5473</v>
      </c>
      <c r="C435" s="22" t="s">
        <v>5474</v>
      </c>
      <c r="D435" s="22" t="s">
        <v>5475</v>
      </c>
      <c r="E435" s="23" t="s">
        <v>5476</v>
      </c>
      <c r="F435" s="23" t="s">
        <v>5477</v>
      </c>
      <c r="G435" s="23" t="s">
        <v>5478</v>
      </c>
    </row>
    <row r="436" ht="34.5" customHeight="1">
      <c r="A436" s="21">
        <v>435.0</v>
      </c>
      <c r="B436" s="22" t="s">
        <v>5479</v>
      </c>
      <c r="C436" s="22" t="s">
        <v>5480</v>
      </c>
      <c r="D436" s="22" t="s">
        <v>5481</v>
      </c>
      <c r="E436" s="23" t="s">
        <v>5482</v>
      </c>
      <c r="F436" s="23" t="s">
        <v>5483</v>
      </c>
      <c r="G436" s="23" t="s">
        <v>5484</v>
      </c>
    </row>
    <row r="437" ht="34.5" customHeight="1">
      <c r="A437" s="21">
        <v>436.0</v>
      </c>
      <c r="B437" s="22" t="s">
        <v>5485</v>
      </c>
      <c r="C437" s="22" t="s">
        <v>5486</v>
      </c>
      <c r="D437" s="22" t="s">
        <v>5487</v>
      </c>
      <c r="E437" s="23" t="s">
        <v>5488</v>
      </c>
      <c r="F437" s="23" t="s">
        <v>5489</v>
      </c>
      <c r="G437" s="23" t="s">
        <v>5490</v>
      </c>
    </row>
    <row r="438" ht="34.5" customHeight="1">
      <c r="A438" s="21">
        <v>437.0</v>
      </c>
      <c r="B438" s="22" t="s">
        <v>5491</v>
      </c>
      <c r="C438" s="22" t="s">
        <v>5492</v>
      </c>
      <c r="D438" s="22" t="s">
        <v>5493</v>
      </c>
      <c r="E438" s="23" t="s">
        <v>5494</v>
      </c>
      <c r="F438" s="23" t="s">
        <v>5495</v>
      </c>
      <c r="G438" s="23" t="s">
        <v>5496</v>
      </c>
    </row>
    <row r="439" ht="34.5" customHeight="1">
      <c r="A439" s="21">
        <v>438.0</v>
      </c>
      <c r="B439" s="22" t="s">
        <v>5497</v>
      </c>
      <c r="C439" s="22" t="s">
        <v>5498</v>
      </c>
      <c r="D439" s="22" t="s">
        <v>5499</v>
      </c>
      <c r="E439" s="23" t="s">
        <v>5500</v>
      </c>
      <c r="F439" s="23" t="s">
        <v>5501</v>
      </c>
      <c r="G439" s="23" t="s">
        <v>5502</v>
      </c>
    </row>
    <row r="440" ht="34.5" customHeight="1">
      <c r="A440" s="21">
        <v>439.0</v>
      </c>
      <c r="B440" s="22" t="s">
        <v>5503</v>
      </c>
      <c r="C440" s="22" t="s">
        <v>5504</v>
      </c>
      <c r="D440" s="22" t="s">
        <v>5505</v>
      </c>
      <c r="E440" s="23" t="s">
        <v>5506</v>
      </c>
      <c r="F440" s="23" t="s">
        <v>5507</v>
      </c>
      <c r="G440" s="23" t="s">
        <v>5508</v>
      </c>
    </row>
    <row r="441" ht="34.5" customHeight="1">
      <c r="A441" s="21">
        <v>440.0</v>
      </c>
      <c r="B441" s="22" t="s">
        <v>5509</v>
      </c>
      <c r="C441" s="22" t="s">
        <v>5510</v>
      </c>
      <c r="D441" s="22" t="s">
        <v>5511</v>
      </c>
      <c r="E441" s="23" t="s">
        <v>5512</v>
      </c>
      <c r="F441" s="23" t="s">
        <v>5513</v>
      </c>
      <c r="G441" s="23" t="s">
        <v>5514</v>
      </c>
    </row>
    <row r="442" ht="34.5" customHeight="1">
      <c r="A442" s="21">
        <v>441.0</v>
      </c>
      <c r="B442" s="22" t="s">
        <v>5515</v>
      </c>
      <c r="C442" s="22" t="s">
        <v>5516</v>
      </c>
      <c r="D442" s="22" t="s">
        <v>3082</v>
      </c>
      <c r="E442" s="23" t="s">
        <v>5517</v>
      </c>
      <c r="F442" s="23" t="s">
        <v>5518</v>
      </c>
      <c r="G442" s="23" t="s">
        <v>5519</v>
      </c>
    </row>
    <row r="443" ht="34.5" customHeight="1">
      <c r="A443" s="21">
        <v>442.0</v>
      </c>
      <c r="B443" s="22" t="s">
        <v>5520</v>
      </c>
      <c r="C443" s="22" t="s">
        <v>5521</v>
      </c>
      <c r="D443" s="22" t="s">
        <v>5522</v>
      </c>
      <c r="E443" s="23" t="s">
        <v>5523</v>
      </c>
      <c r="F443" s="23" t="s">
        <v>5524</v>
      </c>
      <c r="G443" s="23" t="s">
        <v>5525</v>
      </c>
    </row>
    <row r="444" ht="34.5" customHeight="1">
      <c r="A444" s="21">
        <v>443.0</v>
      </c>
      <c r="B444" s="22" t="s">
        <v>5526</v>
      </c>
      <c r="C444" s="22" t="s">
        <v>5527</v>
      </c>
      <c r="D444" s="22" t="s">
        <v>5528</v>
      </c>
      <c r="E444" s="23" t="s">
        <v>5529</v>
      </c>
      <c r="F444" s="23" t="s">
        <v>5530</v>
      </c>
      <c r="G444" s="23" t="s">
        <v>5531</v>
      </c>
    </row>
    <row r="445" ht="34.5" customHeight="1">
      <c r="A445" s="21">
        <v>444.0</v>
      </c>
      <c r="B445" s="22" t="s">
        <v>5532</v>
      </c>
      <c r="C445" s="22" t="s">
        <v>5533</v>
      </c>
      <c r="D445" s="22" t="s">
        <v>5534</v>
      </c>
      <c r="E445" s="23" t="s">
        <v>5535</v>
      </c>
      <c r="F445" s="23" t="s">
        <v>5536</v>
      </c>
      <c r="G445" s="23" t="s">
        <v>5537</v>
      </c>
    </row>
    <row r="446" ht="34.5" customHeight="1">
      <c r="A446" s="21">
        <v>445.0</v>
      </c>
      <c r="B446" s="22" t="s">
        <v>5538</v>
      </c>
      <c r="C446" s="22" t="s">
        <v>5539</v>
      </c>
      <c r="D446" s="22" t="s">
        <v>5540</v>
      </c>
      <c r="E446" s="23" t="s">
        <v>5541</v>
      </c>
      <c r="F446" s="23" t="s">
        <v>5542</v>
      </c>
      <c r="G446" s="23" t="s">
        <v>5543</v>
      </c>
    </row>
    <row r="447" ht="34.5" customHeight="1">
      <c r="A447" s="21">
        <v>446.0</v>
      </c>
      <c r="B447" s="22" t="s">
        <v>5544</v>
      </c>
      <c r="C447" s="22" t="s">
        <v>5545</v>
      </c>
      <c r="D447" s="22" t="s">
        <v>5546</v>
      </c>
      <c r="E447" s="23" t="s">
        <v>5547</v>
      </c>
      <c r="F447" s="23" t="s">
        <v>5548</v>
      </c>
      <c r="G447" s="23" t="s">
        <v>5549</v>
      </c>
    </row>
    <row r="448" ht="34.5" customHeight="1">
      <c r="A448" s="21">
        <v>447.0</v>
      </c>
      <c r="B448" s="22" t="s">
        <v>5550</v>
      </c>
      <c r="C448" s="22" t="s">
        <v>5551</v>
      </c>
      <c r="D448" s="22" t="s">
        <v>5552</v>
      </c>
      <c r="E448" s="23" t="s">
        <v>5553</v>
      </c>
      <c r="F448" s="23" t="s">
        <v>5554</v>
      </c>
      <c r="G448" s="23" t="s">
        <v>5555</v>
      </c>
    </row>
    <row r="449" ht="34.5" customHeight="1">
      <c r="A449" s="21">
        <v>448.0</v>
      </c>
      <c r="B449" s="22" t="s">
        <v>5556</v>
      </c>
      <c r="C449" s="22" t="s">
        <v>5557</v>
      </c>
      <c r="D449" s="22" t="s">
        <v>5558</v>
      </c>
      <c r="E449" s="23" t="s">
        <v>5559</v>
      </c>
      <c r="F449" s="23" t="s">
        <v>5560</v>
      </c>
      <c r="G449" s="23" t="s">
        <v>5561</v>
      </c>
    </row>
    <row r="450" ht="34.5" customHeight="1">
      <c r="A450" s="21">
        <v>449.0</v>
      </c>
      <c r="B450" s="22" t="s">
        <v>5562</v>
      </c>
      <c r="C450" s="22" t="s">
        <v>5563</v>
      </c>
      <c r="D450" s="22" t="s">
        <v>5564</v>
      </c>
      <c r="E450" s="23" t="s">
        <v>5565</v>
      </c>
      <c r="F450" s="23" t="s">
        <v>5566</v>
      </c>
      <c r="G450" s="23" t="s">
        <v>5567</v>
      </c>
    </row>
    <row r="451" ht="34.5" customHeight="1">
      <c r="A451" s="21">
        <v>450.0</v>
      </c>
      <c r="B451" s="22" t="s">
        <v>5568</v>
      </c>
      <c r="C451" s="22" t="s">
        <v>5569</v>
      </c>
      <c r="D451" s="22" t="s">
        <v>5570</v>
      </c>
      <c r="E451" s="23" t="s">
        <v>5571</v>
      </c>
      <c r="F451" s="23" t="s">
        <v>5572</v>
      </c>
      <c r="G451" s="23" t="s">
        <v>5573</v>
      </c>
    </row>
    <row r="452" ht="34.5" customHeight="1">
      <c r="A452" s="21">
        <v>451.0</v>
      </c>
      <c r="B452" s="22" t="s">
        <v>5574</v>
      </c>
      <c r="C452" s="22" t="s">
        <v>5575</v>
      </c>
      <c r="D452" s="22" t="s">
        <v>3154</v>
      </c>
      <c r="E452" s="23" t="s">
        <v>5576</v>
      </c>
      <c r="F452" s="23" t="s">
        <v>5577</v>
      </c>
      <c r="G452" s="23" t="s">
        <v>5578</v>
      </c>
    </row>
    <row r="453" ht="34.5" customHeight="1">
      <c r="A453" s="21">
        <v>452.0</v>
      </c>
      <c r="B453" s="22" t="s">
        <v>5579</v>
      </c>
      <c r="C453" s="22" t="s">
        <v>5580</v>
      </c>
      <c r="D453" s="22" t="s">
        <v>5581</v>
      </c>
      <c r="E453" s="23" t="s">
        <v>5582</v>
      </c>
      <c r="F453" s="23" t="s">
        <v>5583</v>
      </c>
      <c r="G453" s="23" t="s">
        <v>5584</v>
      </c>
    </row>
    <row r="454" ht="34.5" customHeight="1">
      <c r="A454" s="21">
        <v>453.0</v>
      </c>
      <c r="B454" s="22" t="s">
        <v>5585</v>
      </c>
      <c r="C454" s="22" t="s">
        <v>5586</v>
      </c>
      <c r="D454" s="22" t="s">
        <v>5587</v>
      </c>
      <c r="E454" s="28" t="s">
        <v>5588</v>
      </c>
      <c r="F454" s="28" t="s">
        <v>5589</v>
      </c>
      <c r="G454" s="28" t="s">
        <v>5590</v>
      </c>
    </row>
    <row r="455" ht="34.5" customHeight="1">
      <c r="A455" s="21">
        <v>454.0</v>
      </c>
      <c r="B455" s="22" t="s">
        <v>5591</v>
      </c>
      <c r="C455" s="22" t="s">
        <v>5592</v>
      </c>
      <c r="D455" s="22" t="s">
        <v>5593</v>
      </c>
      <c r="E455" s="23" t="s">
        <v>5594</v>
      </c>
      <c r="F455" s="23" t="s">
        <v>5595</v>
      </c>
      <c r="G455" s="23" t="s">
        <v>5596</v>
      </c>
    </row>
    <row r="456" ht="34.5" customHeight="1">
      <c r="A456" s="21">
        <v>455.0</v>
      </c>
      <c r="B456" s="22" t="s">
        <v>5597</v>
      </c>
      <c r="C456" s="22" t="s">
        <v>5598</v>
      </c>
      <c r="D456" s="22" t="s">
        <v>5599</v>
      </c>
      <c r="E456" s="23" t="s">
        <v>5600</v>
      </c>
      <c r="F456" s="23" t="s">
        <v>5601</v>
      </c>
      <c r="G456" s="23" t="s">
        <v>5602</v>
      </c>
    </row>
    <row r="457" ht="34.5" customHeight="1">
      <c r="A457" s="21">
        <v>456.0</v>
      </c>
      <c r="B457" s="22" t="s">
        <v>5603</v>
      </c>
      <c r="C457" s="22" t="s">
        <v>5604</v>
      </c>
      <c r="D457" s="22" t="s">
        <v>5605</v>
      </c>
      <c r="E457" s="23" t="s">
        <v>5606</v>
      </c>
      <c r="F457" s="23" t="s">
        <v>5607</v>
      </c>
      <c r="G457" s="23" t="s">
        <v>5608</v>
      </c>
    </row>
    <row r="458" ht="34.5" customHeight="1">
      <c r="A458" s="21">
        <v>457.0</v>
      </c>
      <c r="B458" s="22" t="s">
        <v>5609</v>
      </c>
      <c r="C458" s="22" t="s">
        <v>5610</v>
      </c>
      <c r="D458" s="22" t="s">
        <v>5611</v>
      </c>
      <c r="E458" s="23" t="s">
        <v>5612</v>
      </c>
      <c r="F458" s="23" t="s">
        <v>5613</v>
      </c>
      <c r="G458" s="23" t="s">
        <v>5614</v>
      </c>
    </row>
    <row r="459" ht="34.5" customHeight="1">
      <c r="A459" s="21">
        <v>458.0</v>
      </c>
      <c r="B459" s="22" t="s">
        <v>5615</v>
      </c>
      <c r="C459" s="22" t="s">
        <v>5616</v>
      </c>
      <c r="D459" s="22" t="s">
        <v>5617</v>
      </c>
      <c r="E459" s="28" t="s">
        <v>5618</v>
      </c>
      <c r="F459" s="28" t="s">
        <v>5619</v>
      </c>
      <c r="G459" s="28" t="s">
        <v>5620</v>
      </c>
    </row>
    <row r="460" ht="34.5" customHeight="1">
      <c r="A460" s="21">
        <v>459.0</v>
      </c>
      <c r="B460" s="22" t="s">
        <v>5621</v>
      </c>
      <c r="C460" s="22" t="s">
        <v>5622</v>
      </c>
      <c r="D460" s="22" t="s">
        <v>5623</v>
      </c>
      <c r="E460" s="23" t="s">
        <v>5624</v>
      </c>
      <c r="F460" s="23" t="s">
        <v>5625</v>
      </c>
      <c r="G460" s="23" t="s">
        <v>5626</v>
      </c>
    </row>
    <row r="461" ht="34.5" customHeight="1">
      <c r="A461" s="21">
        <v>460.0</v>
      </c>
      <c r="B461" s="22" t="s">
        <v>5627</v>
      </c>
      <c r="C461" s="22" t="s">
        <v>5628</v>
      </c>
      <c r="D461" s="22" t="s">
        <v>5629</v>
      </c>
      <c r="E461" s="23" t="s">
        <v>5630</v>
      </c>
      <c r="F461" s="23" t="s">
        <v>5631</v>
      </c>
      <c r="G461" s="23" t="s">
        <v>5632</v>
      </c>
    </row>
    <row r="462" ht="34.5" customHeight="1">
      <c r="A462" s="21">
        <v>461.0</v>
      </c>
      <c r="B462" s="22" t="s">
        <v>5633</v>
      </c>
      <c r="C462" s="22" t="s">
        <v>5634</v>
      </c>
      <c r="D462" s="22" t="s">
        <v>5635</v>
      </c>
      <c r="E462" s="23" t="s">
        <v>5636</v>
      </c>
      <c r="F462" s="23" t="s">
        <v>5637</v>
      </c>
      <c r="G462" s="23" t="s">
        <v>5638</v>
      </c>
    </row>
    <row r="463" ht="34.5" customHeight="1">
      <c r="A463" s="21">
        <v>462.0</v>
      </c>
      <c r="B463" s="22" t="s">
        <v>5639</v>
      </c>
      <c r="C463" s="22" t="s">
        <v>5640</v>
      </c>
      <c r="D463" s="22" t="s">
        <v>5641</v>
      </c>
      <c r="E463" s="23" t="s">
        <v>5642</v>
      </c>
      <c r="F463" s="23" t="s">
        <v>5643</v>
      </c>
      <c r="G463" s="23" t="s">
        <v>5644</v>
      </c>
    </row>
    <row r="464" ht="34.5" customHeight="1">
      <c r="A464" s="21">
        <v>463.0</v>
      </c>
      <c r="B464" s="22" t="s">
        <v>5645</v>
      </c>
      <c r="C464" s="22" t="s">
        <v>5646</v>
      </c>
      <c r="D464" s="22" t="s">
        <v>5647</v>
      </c>
      <c r="E464" s="23" t="s">
        <v>5648</v>
      </c>
      <c r="F464" s="23" t="s">
        <v>5649</v>
      </c>
      <c r="G464" s="23" t="s">
        <v>5650</v>
      </c>
    </row>
    <row r="465" ht="34.5" customHeight="1">
      <c r="A465" s="21">
        <v>464.0</v>
      </c>
      <c r="B465" s="22" t="s">
        <v>5651</v>
      </c>
      <c r="C465" s="22" t="s">
        <v>5652</v>
      </c>
      <c r="D465" s="22" t="s">
        <v>5653</v>
      </c>
      <c r="E465" s="23" t="s">
        <v>5654</v>
      </c>
      <c r="F465" s="23" t="s">
        <v>5655</v>
      </c>
      <c r="G465" s="23" t="s">
        <v>5656</v>
      </c>
    </row>
    <row r="466" ht="34.5" customHeight="1">
      <c r="A466" s="21">
        <v>465.0</v>
      </c>
      <c r="B466" s="22" t="s">
        <v>5657</v>
      </c>
      <c r="C466" s="22" t="s">
        <v>5658</v>
      </c>
      <c r="D466" s="22" t="s">
        <v>5659</v>
      </c>
      <c r="E466" s="23" t="s">
        <v>5660</v>
      </c>
      <c r="F466" s="23" t="s">
        <v>5661</v>
      </c>
      <c r="G466" s="23" t="s">
        <v>5662</v>
      </c>
    </row>
    <row r="467" ht="34.5" customHeight="1">
      <c r="A467" s="21">
        <v>466.0</v>
      </c>
      <c r="B467" s="22" t="s">
        <v>2594</v>
      </c>
      <c r="C467" s="22" t="s">
        <v>5663</v>
      </c>
      <c r="D467" s="22" t="s">
        <v>2596</v>
      </c>
      <c r="E467" s="23" t="s">
        <v>5664</v>
      </c>
      <c r="F467" s="23" t="s">
        <v>5665</v>
      </c>
      <c r="G467" s="23" t="s">
        <v>5666</v>
      </c>
    </row>
    <row r="468" ht="34.5" customHeight="1">
      <c r="A468" s="21">
        <v>467.0</v>
      </c>
      <c r="B468" s="22" t="s">
        <v>5667</v>
      </c>
      <c r="C468" s="22" t="s">
        <v>5668</v>
      </c>
      <c r="D468" s="22" t="s">
        <v>5669</v>
      </c>
      <c r="E468" s="23" t="s">
        <v>5670</v>
      </c>
      <c r="F468" s="23" t="s">
        <v>5671</v>
      </c>
      <c r="G468" s="23" t="s">
        <v>5672</v>
      </c>
    </row>
    <row r="469" ht="34.5" customHeight="1">
      <c r="A469" s="21">
        <v>468.0</v>
      </c>
      <c r="B469" s="22" t="s">
        <v>5673</v>
      </c>
      <c r="C469" s="22" t="s">
        <v>5674</v>
      </c>
      <c r="D469" s="22" t="s">
        <v>5675</v>
      </c>
      <c r="E469" s="23" t="s">
        <v>5676</v>
      </c>
      <c r="F469" s="23" t="s">
        <v>5677</v>
      </c>
      <c r="G469" s="23" t="s">
        <v>5678</v>
      </c>
    </row>
    <row r="470" ht="34.5" customHeight="1">
      <c r="A470" s="21">
        <v>469.0</v>
      </c>
      <c r="B470" s="22" t="s">
        <v>5679</v>
      </c>
      <c r="C470" s="22" t="s">
        <v>5680</v>
      </c>
      <c r="D470" s="22" t="s">
        <v>5681</v>
      </c>
      <c r="E470" s="23" t="s">
        <v>5682</v>
      </c>
      <c r="F470" s="23" t="s">
        <v>5683</v>
      </c>
      <c r="G470" s="23" t="s">
        <v>5684</v>
      </c>
    </row>
    <row r="471" ht="34.5" customHeight="1">
      <c r="A471" s="21">
        <v>470.0</v>
      </c>
      <c r="B471" s="22" t="s">
        <v>5685</v>
      </c>
      <c r="C471" s="22" t="s">
        <v>5686</v>
      </c>
      <c r="D471" s="22" t="s">
        <v>5687</v>
      </c>
      <c r="E471" s="23" t="s">
        <v>5688</v>
      </c>
      <c r="F471" s="23" t="s">
        <v>5689</v>
      </c>
      <c r="G471" s="23" t="s">
        <v>5690</v>
      </c>
    </row>
    <row r="472" ht="34.5" customHeight="1">
      <c r="A472" s="21">
        <v>471.0</v>
      </c>
      <c r="B472" s="22" t="s">
        <v>5691</v>
      </c>
      <c r="C472" s="22" t="s">
        <v>5692</v>
      </c>
      <c r="D472" s="22" t="s">
        <v>5693</v>
      </c>
      <c r="E472" s="23" t="s">
        <v>5694</v>
      </c>
      <c r="F472" s="23" t="s">
        <v>5695</v>
      </c>
      <c r="G472" s="23" t="s">
        <v>5696</v>
      </c>
    </row>
    <row r="473" ht="34.5" customHeight="1">
      <c r="A473" s="21">
        <v>472.0</v>
      </c>
      <c r="B473" s="22" t="s">
        <v>5697</v>
      </c>
      <c r="C473" s="22" t="s">
        <v>5698</v>
      </c>
      <c r="D473" s="22" t="s">
        <v>5699</v>
      </c>
      <c r="E473" s="23" t="s">
        <v>5700</v>
      </c>
      <c r="F473" s="23" t="s">
        <v>5701</v>
      </c>
      <c r="G473" s="23" t="s">
        <v>5702</v>
      </c>
    </row>
    <row r="474" ht="34.5" customHeight="1">
      <c r="A474" s="21">
        <v>473.0</v>
      </c>
      <c r="B474" s="22" t="s">
        <v>5703</v>
      </c>
      <c r="C474" s="22" t="s">
        <v>5704</v>
      </c>
      <c r="D474" s="22" t="s">
        <v>5705</v>
      </c>
      <c r="E474" s="23" t="s">
        <v>5706</v>
      </c>
      <c r="F474" s="23" t="s">
        <v>5707</v>
      </c>
      <c r="G474" s="23" t="s">
        <v>5708</v>
      </c>
    </row>
    <row r="475" ht="34.5" customHeight="1">
      <c r="A475" s="21">
        <v>474.0</v>
      </c>
      <c r="B475" s="22" t="s">
        <v>5709</v>
      </c>
      <c r="C475" s="22" t="s">
        <v>5710</v>
      </c>
      <c r="D475" s="22" t="s">
        <v>5711</v>
      </c>
      <c r="E475" s="23" t="s">
        <v>5712</v>
      </c>
      <c r="F475" s="23" t="s">
        <v>5713</v>
      </c>
      <c r="G475" s="23" t="s">
        <v>5714</v>
      </c>
    </row>
    <row r="476" ht="34.5" customHeight="1">
      <c r="A476" s="21">
        <v>475.0</v>
      </c>
      <c r="B476" s="22" t="s">
        <v>5715</v>
      </c>
      <c r="C476" s="22" t="s">
        <v>5716</v>
      </c>
      <c r="D476" s="22" t="s">
        <v>5717</v>
      </c>
      <c r="E476" s="23" t="s">
        <v>5718</v>
      </c>
      <c r="F476" s="23" t="s">
        <v>5719</v>
      </c>
      <c r="G476" s="23" t="s">
        <v>5720</v>
      </c>
    </row>
    <row r="477" ht="34.5" customHeight="1">
      <c r="A477" s="21">
        <v>476.0</v>
      </c>
      <c r="B477" s="22" t="s">
        <v>5721</v>
      </c>
      <c r="C477" s="22" t="s">
        <v>5722</v>
      </c>
      <c r="D477" s="22" t="s">
        <v>5723</v>
      </c>
      <c r="E477" s="23" t="s">
        <v>5724</v>
      </c>
      <c r="F477" s="23" t="s">
        <v>5725</v>
      </c>
      <c r="G477" s="23" t="s">
        <v>5726</v>
      </c>
    </row>
    <row r="478" ht="34.5" customHeight="1">
      <c r="A478" s="21">
        <v>477.0</v>
      </c>
      <c r="B478" s="22" t="s">
        <v>5727</v>
      </c>
      <c r="C478" s="22" t="s">
        <v>5728</v>
      </c>
      <c r="D478" s="22" t="s">
        <v>5729</v>
      </c>
      <c r="E478" s="23" t="s">
        <v>5730</v>
      </c>
      <c r="F478" s="23" t="s">
        <v>5731</v>
      </c>
      <c r="G478" s="23" t="s">
        <v>5732</v>
      </c>
    </row>
    <row r="479" ht="34.5" customHeight="1">
      <c r="A479" s="21">
        <v>478.0</v>
      </c>
      <c r="B479" s="22" t="s">
        <v>5733</v>
      </c>
      <c r="C479" s="22" t="s">
        <v>5734</v>
      </c>
      <c r="D479" s="22" t="s">
        <v>5735</v>
      </c>
      <c r="E479" s="23" t="s">
        <v>5736</v>
      </c>
      <c r="F479" s="23" t="s">
        <v>5737</v>
      </c>
      <c r="G479" s="23" t="s">
        <v>5738</v>
      </c>
    </row>
    <row r="480" ht="34.5" customHeight="1">
      <c r="A480" s="21">
        <v>479.0</v>
      </c>
      <c r="B480" s="22" t="s">
        <v>5739</v>
      </c>
      <c r="C480" s="22" t="s">
        <v>5740</v>
      </c>
      <c r="D480" s="22" t="s">
        <v>5741</v>
      </c>
      <c r="E480" s="23" t="s">
        <v>5742</v>
      </c>
      <c r="F480" s="23" t="s">
        <v>5743</v>
      </c>
      <c r="G480" s="23" t="s">
        <v>5744</v>
      </c>
    </row>
    <row r="481" ht="34.5" customHeight="1">
      <c r="A481" s="21">
        <v>480.0</v>
      </c>
      <c r="B481" s="22" t="s">
        <v>5745</v>
      </c>
      <c r="C481" s="22" t="s">
        <v>5746</v>
      </c>
      <c r="D481" s="22" t="s">
        <v>5747</v>
      </c>
      <c r="E481" s="23" t="s">
        <v>5748</v>
      </c>
      <c r="F481" s="23" t="s">
        <v>5749</v>
      </c>
      <c r="G481" s="23" t="s">
        <v>5750</v>
      </c>
    </row>
    <row r="482" ht="34.5" customHeight="1">
      <c r="A482" s="21">
        <v>481.0</v>
      </c>
      <c r="B482" s="22" t="s">
        <v>5751</v>
      </c>
      <c r="C482" s="22" t="s">
        <v>5752</v>
      </c>
      <c r="D482" s="22" t="s">
        <v>5753</v>
      </c>
      <c r="E482" s="23" t="s">
        <v>5754</v>
      </c>
      <c r="F482" s="23" t="s">
        <v>5755</v>
      </c>
      <c r="G482" s="23" t="s">
        <v>5756</v>
      </c>
    </row>
    <row r="483" ht="34.5" customHeight="1">
      <c r="A483" s="21">
        <v>482.0</v>
      </c>
      <c r="B483" s="22" t="s">
        <v>5757</v>
      </c>
      <c r="C483" s="22" t="s">
        <v>5758</v>
      </c>
      <c r="D483" s="22" t="s">
        <v>5759</v>
      </c>
      <c r="E483" s="23" t="s">
        <v>5760</v>
      </c>
      <c r="F483" s="23" t="s">
        <v>5761</v>
      </c>
      <c r="G483" s="23" t="s">
        <v>5762</v>
      </c>
    </row>
    <row r="484" ht="34.5" customHeight="1">
      <c r="A484" s="21">
        <v>483.0</v>
      </c>
      <c r="B484" s="22" t="s">
        <v>5763</v>
      </c>
      <c r="C484" s="22" t="s">
        <v>5764</v>
      </c>
      <c r="D484" s="22" t="s">
        <v>5765</v>
      </c>
      <c r="E484" s="23" t="s">
        <v>5766</v>
      </c>
      <c r="F484" s="23" t="s">
        <v>5767</v>
      </c>
      <c r="G484" s="23" t="s">
        <v>5768</v>
      </c>
    </row>
    <row r="485" ht="34.5" customHeight="1">
      <c r="A485" s="21">
        <v>484.0</v>
      </c>
      <c r="B485" s="22" t="s">
        <v>5769</v>
      </c>
      <c r="C485" s="22" t="s">
        <v>5770</v>
      </c>
      <c r="D485" s="22" t="s">
        <v>5771</v>
      </c>
      <c r="E485" s="23" t="s">
        <v>5772</v>
      </c>
      <c r="F485" s="23" t="s">
        <v>5773</v>
      </c>
      <c r="G485" s="23" t="s">
        <v>5774</v>
      </c>
    </row>
    <row r="486" ht="34.5" customHeight="1">
      <c r="A486" s="21">
        <v>485.0</v>
      </c>
      <c r="B486" s="22" t="s">
        <v>5775</v>
      </c>
      <c r="C486" s="22" t="s">
        <v>5776</v>
      </c>
      <c r="D486" s="22" t="s">
        <v>5777</v>
      </c>
      <c r="E486" s="23" t="s">
        <v>5778</v>
      </c>
      <c r="F486" s="23" t="s">
        <v>5779</v>
      </c>
      <c r="G486" s="23" t="s">
        <v>5780</v>
      </c>
    </row>
    <row r="487" ht="34.5" customHeight="1">
      <c r="A487" s="21">
        <v>486.0</v>
      </c>
      <c r="B487" s="22" t="s">
        <v>5781</v>
      </c>
      <c r="C487" s="22" t="s">
        <v>5782</v>
      </c>
      <c r="D487" s="22" t="s">
        <v>5783</v>
      </c>
      <c r="E487" s="23" t="s">
        <v>5784</v>
      </c>
      <c r="F487" s="23" t="s">
        <v>5785</v>
      </c>
      <c r="G487" s="23" t="s">
        <v>5786</v>
      </c>
    </row>
    <row r="488" ht="34.5" customHeight="1">
      <c r="A488" s="21">
        <v>487.0</v>
      </c>
      <c r="B488" s="22" t="s">
        <v>5787</v>
      </c>
      <c r="C488" s="22" t="s">
        <v>5788</v>
      </c>
      <c r="D488" s="22" t="s">
        <v>5789</v>
      </c>
      <c r="E488" s="23" t="s">
        <v>5790</v>
      </c>
      <c r="F488" s="23" t="s">
        <v>5791</v>
      </c>
      <c r="G488" s="23" t="s">
        <v>5792</v>
      </c>
    </row>
    <row r="489" ht="34.5" customHeight="1">
      <c r="A489" s="21">
        <v>488.0</v>
      </c>
      <c r="B489" s="22" t="s">
        <v>5793</v>
      </c>
      <c r="C489" s="22" t="s">
        <v>5794</v>
      </c>
      <c r="D489" s="22" t="s">
        <v>5795</v>
      </c>
      <c r="E489" s="23" t="s">
        <v>5796</v>
      </c>
      <c r="F489" s="23" t="s">
        <v>5797</v>
      </c>
      <c r="G489" s="23" t="s">
        <v>5798</v>
      </c>
    </row>
    <row r="490" ht="34.5" customHeight="1">
      <c r="A490" s="21">
        <v>489.0</v>
      </c>
      <c r="B490" s="22" t="s">
        <v>5799</v>
      </c>
      <c r="C490" s="22" t="s">
        <v>5800</v>
      </c>
      <c r="D490" s="22" t="s">
        <v>5801</v>
      </c>
      <c r="E490" s="23" t="s">
        <v>5802</v>
      </c>
      <c r="F490" s="23" t="s">
        <v>5803</v>
      </c>
      <c r="G490" s="23" t="s">
        <v>5804</v>
      </c>
    </row>
    <row r="491" ht="34.5" customHeight="1">
      <c r="A491" s="21">
        <v>490.0</v>
      </c>
      <c r="B491" s="22" t="s">
        <v>5805</v>
      </c>
      <c r="C491" s="22" t="s">
        <v>5806</v>
      </c>
      <c r="D491" s="22" t="s">
        <v>5807</v>
      </c>
      <c r="E491" s="23" t="s">
        <v>5808</v>
      </c>
      <c r="F491" s="23" t="s">
        <v>5809</v>
      </c>
      <c r="G491" s="23" t="s">
        <v>5810</v>
      </c>
    </row>
    <row r="492" ht="34.5" customHeight="1">
      <c r="A492" s="21">
        <v>491.0</v>
      </c>
      <c r="B492" s="22" t="s">
        <v>5811</v>
      </c>
      <c r="C492" s="22" t="s">
        <v>5812</v>
      </c>
      <c r="D492" s="22" t="s">
        <v>5813</v>
      </c>
      <c r="E492" s="23" t="s">
        <v>5814</v>
      </c>
      <c r="F492" s="23" t="s">
        <v>5815</v>
      </c>
      <c r="G492" s="23" t="s">
        <v>5816</v>
      </c>
    </row>
    <row r="493" ht="34.5" customHeight="1">
      <c r="A493" s="21">
        <v>492.0</v>
      </c>
      <c r="B493" s="22" t="s">
        <v>5817</v>
      </c>
      <c r="C493" s="22" t="s">
        <v>5818</v>
      </c>
      <c r="D493" s="22" t="s">
        <v>1204</v>
      </c>
      <c r="E493" s="23" t="s">
        <v>5819</v>
      </c>
      <c r="F493" s="23" t="s">
        <v>5820</v>
      </c>
      <c r="G493" s="23" t="s">
        <v>5821</v>
      </c>
    </row>
    <row r="494" ht="34.5" customHeight="1">
      <c r="A494" s="21">
        <v>493.0</v>
      </c>
      <c r="B494" s="22" t="s">
        <v>5822</v>
      </c>
      <c r="C494" s="22" t="s">
        <v>5823</v>
      </c>
      <c r="D494" s="22" t="s">
        <v>5824</v>
      </c>
      <c r="E494" s="23" t="s">
        <v>5825</v>
      </c>
      <c r="F494" s="25" t="s">
        <v>5826</v>
      </c>
      <c r="G494" s="25" t="s">
        <v>5827</v>
      </c>
    </row>
    <row r="495" ht="34.5" customHeight="1">
      <c r="A495" s="21">
        <v>494.0</v>
      </c>
      <c r="B495" s="22" t="s">
        <v>5828</v>
      </c>
      <c r="C495" s="22" t="s">
        <v>5829</v>
      </c>
      <c r="D495" s="22" t="s">
        <v>5830</v>
      </c>
      <c r="E495" s="23" t="s">
        <v>5831</v>
      </c>
      <c r="F495" s="23" t="s">
        <v>5832</v>
      </c>
      <c r="G495" s="23" t="s">
        <v>5833</v>
      </c>
    </row>
    <row r="496" ht="34.5" customHeight="1">
      <c r="A496" s="21">
        <v>495.0</v>
      </c>
      <c r="B496" s="22" t="s">
        <v>5834</v>
      </c>
      <c r="C496" s="22" t="s">
        <v>5835</v>
      </c>
      <c r="D496" s="22" t="s">
        <v>5836</v>
      </c>
      <c r="E496" s="23" t="s">
        <v>5837</v>
      </c>
      <c r="F496" s="23" t="s">
        <v>5838</v>
      </c>
      <c r="G496" s="23" t="s">
        <v>5839</v>
      </c>
    </row>
    <row r="497" ht="34.5" customHeight="1">
      <c r="A497" s="21">
        <v>496.0</v>
      </c>
      <c r="B497" s="22" t="s">
        <v>5840</v>
      </c>
      <c r="C497" s="22" t="s">
        <v>5841</v>
      </c>
      <c r="D497" s="22" t="s">
        <v>5842</v>
      </c>
      <c r="E497" s="23" t="s">
        <v>5843</v>
      </c>
      <c r="F497" s="23" t="s">
        <v>5844</v>
      </c>
      <c r="G497" s="23" t="s">
        <v>5845</v>
      </c>
    </row>
    <row r="498" ht="34.5" customHeight="1">
      <c r="A498" s="21">
        <v>497.0</v>
      </c>
      <c r="B498" s="22" t="s">
        <v>5846</v>
      </c>
      <c r="C498" s="22" t="s">
        <v>5847</v>
      </c>
      <c r="D498" s="22" t="s">
        <v>5848</v>
      </c>
      <c r="E498" s="23" t="s">
        <v>5849</v>
      </c>
      <c r="F498" s="23" t="s">
        <v>5850</v>
      </c>
      <c r="G498" s="23" t="s">
        <v>5851</v>
      </c>
    </row>
    <row r="499" ht="34.5" customHeight="1">
      <c r="A499" s="21">
        <v>498.0</v>
      </c>
      <c r="B499" s="22" t="s">
        <v>5852</v>
      </c>
      <c r="C499" s="22" t="s">
        <v>5853</v>
      </c>
      <c r="D499" s="22" t="s">
        <v>5854</v>
      </c>
      <c r="E499" s="23" t="s">
        <v>5855</v>
      </c>
      <c r="F499" s="23" t="s">
        <v>5856</v>
      </c>
      <c r="G499" s="23" t="s">
        <v>5857</v>
      </c>
    </row>
    <row r="500" ht="34.5" customHeight="1">
      <c r="A500" s="21">
        <v>499.0</v>
      </c>
      <c r="B500" s="22" t="s">
        <v>2677</v>
      </c>
      <c r="C500" s="22" t="s">
        <v>5858</v>
      </c>
      <c r="D500" s="22" t="s">
        <v>5859</v>
      </c>
      <c r="E500" s="23" t="s">
        <v>5860</v>
      </c>
      <c r="F500" s="23" t="s">
        <v>5861</v>
      </c>
      <c r="G500" s="23" t="s">
        <v>5862</v>
      </c>
    </row>
    <row r="501" ht="34.5" customHeight="1">
      <c r="A501" s="21">
        <v>500.0</v>
      </c>
      <c r="B501" s="22" t="s">
        <v>5863</v>
      </c>
      <c r="C501" s="22" t="s">
        <v>5864</v>
      </c>
      <c r="D501" s="22" t="s">
        <v>5865</v>
      </c>
      <c r="E501" s="23" t="s">
        <v>5866</v>
      </c>
      <c r="F501" s="23" t="s">
        <v>5867</v>
      </c>
      <c r="G501" s="23" t="s">
        <v>5868</v>
      </c>
    </row>
    <row r="502" ht="34.5" customHeight="1">
      <c r="A502" s="21">
        <v>501.0</v>
      </c>
      <c r="B502" s="22" t="s">
        <v>5869</v>
      </c>
      <c r="C502" s="22" t="s">
        <v>5870</v>
      </c>
      <c r="D502" s="22" t="s">
        <v>5871</v>
      </c>
      <c r="E502" s="23" t="s">
        <v>5872</v>
      </c>
      <c r="F502" s="23" t="s">
        <v>5873</v>
      </c>
      <c r="G502" s="23" t="s">
        <v>5874</v>
      </c>
    </row>
    <row r="503" ht="34.5" customHeight="1">
      <c r="A503" s="21">
        <v>502.0</v>
      </c>
      <c r="B503" s="22" t="s">
        <v>5875</v>
      </c>
      <c r="C503" s="22" t="s">
        <v>5876</v>
      </c>
      <c r="D503" s="22" t="s">
        <v>5877</v>
      </c>
      <c r="E503" s="23" t="s">
        <v>5878</v>
      </c>
      <c r="F503" s="23" t="s">
        <v>5879</v>
      </c>
      <c r="G503" s="23" t="s">
        <v>5880</v>
      </c>
    </row>
    <row r="504" ht="34.5" customHeight="1">
      <c r="A504" s="21">
        <v>503.0</v>
      </c>
      <c r="B504" s="22" t="s">
        <v>5881</v>
      </c>
      <c r="C504" s="22" t="s">
        <v>5882</v>
      </c>
      <c r="D504" s="22" t="s">
        <v>5883</v>
      </c>
      <c r="E504" s="23" t="s">
        <v>5884</v>
      </c>
      <c r="F504" s="23" t="s">
        <v>5885</v>
      </c>
      <c r="G504" s="23" t="s">
        <v>5886</v>
      </c>
    </row>
    <row r="505" ht="34.5" customHeight="1">
      <c r="A505" s="21">
        <v>504.0</v>
      </c>
      <c r="B505" s="22" t="s">
        <v>5887</v>
      </c>
      <c r="C505" s="22" t="s">
        <v>5888</v>
      </c>
      <c r="D505" s="22" t="s">
        <v>5889</v>
      </c>
      <c r="E505" s="23" t="s">
        <v>5890</v>
      </c>
      <c r="F505" s="23" t="s">
        <v>5891</v>
      </c>
      <c r="G505" s="23" t="s">
        <v>5892</v>
      </c>
    </row>
    <row r="506" ht="34.5" customHeight="1">
      <c r="A506" s="21">
        <v>505.0</v>
      </c>
      <c r="B506" s="22" t="s">
        <v>5893</v>
      </c>
      <c r="C506" s="22" t="s">
        <v>5894</v>
      </c>
      <c r="D506" s="22" t="s">
        <v>5895</v>
      </c>
      <c r="E506" s="23" t="s">
        <v>5896</v>
      </c>
      <c r="F506" s="23" t="s">
        <v>5897</v>
      </c>
      <c r="G506" s="23" t="s">
        <v>5898</v>
      </c>
    </row>
    <row r="507" ht="34.5" customHeight="1">
      <c r="A507" s="21">
        <v>506.0</v>
      </c>
      <c r="B507" s="22" t="s">
        <v>5899</v>
      </c>
      <c r="C507" s="22" t="s">
        <v>5900</v>
      </c>
      <c r="D507" s="22" t="s">
        <v>5901</v>
      </c>
      <c r="E507" s="23" t="s">
        <v>5902</v>
      </c>
      <c r="F507" s="23" t="s">
        <v>5903</v>
      </c>
      <c r="G507" s="23" t="s">
        <v>5904</v>
      </c>
    </row>
    <row r="508" ht="34.5" customHeight="1">
      <c r="A508" s="21">
        <v>507.0</v>
      </c>
      <c r="B508" s="22" t="s">
        <v>5905</v>
      </c>
      <c r="C508" s="22" t="s">
        <v>5906</v>
      </c>
      <c r="D508" s="22" t="s">
        <v>5907</v>
      </c>
      <c r="E508" s="23" t="s">
        <v>5908</v>
      </c>
      <c r="F508" s="23" t="s">
        <v>5909</v>
      </c>
      <c r="G508" s="23" t="s">
        <v>5910</v>
      </c>
    </row>
    <row r="509" ht="34.5" customHeight="1">
      <c r="A509" s="21">
        <v>508.0</v>
      </c>
      <c r="B509" s="22" t="s">
        <v>5911</v>
      </c>
      <c r="C509" s="22" t="s">
        <v>5912</v>
      </c>
      <c r="D509" s="22" t="s">
        <v>5913</v>
      </c>
      <c r="E509" s="23" t="s">
        <v>5914</v>
      </c>
      <c r="F509" s="23" t="s">
        <v>5915</v>
      </c>
      <c r="G509" s="23" t="s">
        <v>5916</v>
      </c>
    </row>
    <row r="510" ht="34.5" customHeight="1">
      <c r="A510" s="21">
        <v>509.0</v>
      </c>
      <c r="B510" s="22" t="s">
        <v>5917</v>
      </c>
      <c r="C510" s="22" t="s">
        <v>5918</v>
      </c>
      <c r="D510" s="22" t="s">
        <v>5919</v>
      </c>
      <c r="E510" s="23" t="s">
        <v>5920</v>
      </c>
      <c r="F510" s="23" t="s">
        <v>5921</v>
      </c>
      <c r="G510" s="23" t="s">
        <v>5922</v>
      </c>
    </row>
    <row r="511" ht="34.5" customHeight="1">
      <c r="A511" s="21">
        <v>510.0</v>
      </c>
      <c r="B511" s="22" t="s">
        <v>5923</v>
      </c>
      <c r="C511" s="22" t="s">
        <v>5924</v>
      </c>
      <c r="D511" s="22" t="s">
        <v>5558</v>
      </c>
      <c r="E511" s="23" t="s">
        <v>5925</v>
      </c>
      <c r="F511" s="23" t="s">
        <v>5926</v>
      </c>
      <c r="G511" s="23" t="s">
        <v>5927</v>
      </c>
    </row>
    <row r="512" ht="34.5" customHeight="1">
      <c r="A512" s="21">
        <v>511.0</v>
      </c>
      <c r="B512" s="22" t="s">
        <v>5928</v>
      </c>
      <c r="C512" s="22" t="s">
        <v>5929</v>
      </c>
      <c r="D512" s="22" t="s">
        <v>5378</v>
      </c>
      <c r="E512" s="23" t="s">
        <v>5930</v>
      </c>
      <c r="F512" s="23" t="s">
        <v>5931</v>
      </c>
      <c r="G512" s="23" t="s">
        <v>5932</v>
      </c>
    </row>
    <row r="513" ht="34.5" customHeight="1">
      <c r="A513" s="21">
        <v>512.0</v>
      </c>
      <c r="B513" s="22" t="s">
        <v>5933</v>
      </c>
      <c r="C513" s="22" t="s">
        <v>5934</v>
      </c>
      <c r="D513" s="22" t="s">
        <v>5935</v>
      </c>
      <c r="E513" s="23" t="s">
        <v>5936</v>
      </c>
      <c r="F513" s="25" t="s">
        <v>5937</v>
      </c>
      <c r="G513" s="23" t="s">
        <v>5938</v>
      </c>
    </row>
    <row r="514" ht="34.5" customHeight="1">
      <c r="A514" s="21">
        <v>513.0</v>
      </c>
      <c r="B514" s="22" t="s">
        <v>2730</v>
      </c>
      <c r="C514" s="22" t="s">
        <v>5939</v>
      </c>
      <c r="D514" s="22" t="s">
        <v>5940</v>
      </c>
      <c r="E514" s="23" t="s">
        <v>5941</v>
      </c>
      <c r="F514" s="23" t="s">
        <v>5942</v>
      </c>
      <c r="G514" s="23" t="s">
        <v>5943</v>
      </c>
    </row>
    <row r="515" ht="34.5" customHeight="1">
      <c r="A515" s="21">
        <v>514.0</v>
      </c>
      <c r="B515" s="22" t="s">
        <v>5944</v>
      </c>
      <c r="C515" s="22" t="s">
        <v>5945</v>
      </c>
      <c r="D515" s="22" t="s">
        <v>5946</v>
      </c>
      <c r="E515" s="23" t="s">
        <v>5947</v>
      </c>
      <c r="F515" s="25" t="s">
        <v>5948</v>
      </c>
      <c r="G515" s="23" t="s">
        <v>5949</v>
      </c>
    </row>
    <row r="516" ht="34.5" customHeight="1">
      <c r="A516" s="21">
        <v>515.0</v>
      </c>
      <c r="B516" s="22" t="s">
        <v>5950</v>
      </c>
      <c r="C516" s="22" t="s">
        <v>5951</v>
      </c>
      <c r="D516" s="22" t="s">
        <v>5952</v>
      </c>
      <c r="E516" s="23" t="s">
        <v>5953</v>
      </c>
      <c r="F516" s="23" t="s">
        <v>5954</v>
      </c>
      <c r="G516" s="23" t="s">
        <v>5955</v>
      </c>
    </row>
    <row r="517" ht="34.5" customHeight="1">
      <c r="A517" s="21">
        <v>516.0</v>
      </c>
      <c r="B517" s="22" t="s">
        <v>5956</v>
      </c>
      <c r="C517" s="22" t="s">
        <v>5957</v>
      </c>
      <c r="D517" s="22" t="s">
        <v>5958</v>
      </c>
      <c r="E517" s="23" t="s">
        <v>5959</v>
      </c>
      <c r="F517" s="23" t="s">
        <v>5960</v>
      </c>
      <c r="G517" s="23" t="s">
        <v>5961</v>
      </c>
    </row>
    <row r="518" ht="34.5" customHeight="1">
      <c r="A518" s="21">
        <v>517.0</v>
      </c>
      <c r="B518" s="22" t="s">
        <v>5962</v>
      </c>
      <c r="C518" s="22" t="s">
        <v>5963</v>
      </c>
      <c r="D518" s="22" t="s">
        <v>5964</v>
      </c>
      <c r="E518" s="23" t="s">
        <v>5965</v>
      </c>
      <c r="F518" s="23" t="s">
        <v>5966</v>
      </c>
      <c r="G518" s="23" t="s">
        <v>5967</v>
      </c>
    </row>
    <row r="519" ht="34.5" customHeight="1">
      <c r="A519" s="21">
        <v>518.0</v>
      </c>
      <c r="B519" s="22" t="s">
        <v>5968</v>
      </c>
      <c r="C519" s="22" t="s">
        <v>5969</v>
      </c>
      <c r="D519" s="22" t="s">
        <v>5970</v>
      </c>
      <c r="E519" s="23" t="s">
        <v>5971</v>
      </c>
      <c r="F519" s="23" t="s">
        <v>5972</v>
      </c>
      <c r="G519" s="23" t="s">
        <v>5973</v>
      </c>
    </row>
    <row r="520" ht="34.5" customHeight="1">
      <c r="A520" s="21">
        <v>519.0</v>
      </c>
      <c r="B520" s="22" t="s">
        <v>5974</v>
      </c>
      <c r="C520" s="22" t="s">
        <v>5975</v>
      </c>
      <c r="D520" s="22" t="s">
        <v>5976</v>
      </c>
      <c r="E520" s="23" t="s">
        <v>5977</v>
      </c>
      <c r="F520" s="23" t="s">
        <v>5978</v>
      </c>
      <c r="G520" s="23" t="s">
        <v>5979</v>
      </c>
    </row>
    <row r="521" ht="34.5" customHeight="1">
      <c r="A521" s="21">
        <v>520.0</v>
      </c>
      <c r="B521" s="22" t="s">
        <v>5980</v>
      </c>
      <c r="C521" s="22" t="s">
        <v>5981</v>
      </c>
      <c r="D521" s="22" t="s">
        <v>5982</v>
      </c>
      <c r="E521" s="23" t="s">
        <v>5983</v>
      </c>
      <c r="F521" s="23" t="s">
        <v>5984</v>
      </c>
      <c r="G521" s="23" t="s">
        <v>5985</v>
      </c>
    </row>
    <row r="522" ht="34.5" customHeight="1">
      <c r="A522" s="21">
        <v>521.0</v>
      </c>
      <c r="B522" s="22" t="s">
        <v>5986</v>
      </c>
      <c r="C522" s="22" t="s">
        <v>5987</v>
      </c>
      <c r="D522" s="22" t="s">
        <v>5988</v>
      </c>
      <c r="E522" s="23" t="s">
        <v>5989</v>
      </c>
      <c r="F522" s="23" t="s">
        <v>5990</v>
      </c>
      <c r="G522" s="23" t="s">
        <v>5991</v>
      </c>
    </row>
    <row r="523" ht="34.5" customHeight="1">
      <c r="A523" s="21">
        <v>522.0</v>
      </c>
      <c r="B523" s="22" t="s">
        <v>5992</v>
      </c>
      <c r="C523" s="22" t="s">
        <v>5993</v>
      </c>
      <c r="D523" s="22" t="s">
        <v>5994</v>
      </c>
      <c r="E523" s="23" t="s">
        <v>5995</v>
      </c>
      <c r="F523" s="23" t="s">
        <v>5996</v>
      </c>
      <c r="G523" s="23" t="s">
        <v>5997</v>
      </c>
    </row>
    <row r="524" ht="34.5" customHeight="1">
      <c r="A524" s="21">
        <v>523.0</v>
      </c>
      <c r="B524" s="22" t="s">
        <v>5998</v>
      </c>
      <c r="C524" s="22" t="s">
        <v>5999</v>
      </c>
      <c r="D524" s="22" t="s">
        <v>6000</v>
      </c>
      <c r="E524" s="23" t="s">
        <v>6001</v>
      </c>
      <c r="F524" s="23" t="s">
        <v>6002</v>
      </c>
      <c r="G524" s="23" t="s">
        <v>6003</v>
      </c>
    </row>
    <row r="525" ht="34.5" customHeight="1">
      <c r="A525" s="21">
        <v>524.0</v>
      </c>
      <c r="B525" s="22" t="s">
        <v>6004</v>
      </c>
      <c r="C525" s="22" t="s">
        <v>6005</v>
      </c>
      <c r="D525" s="22" t="s">
        <v>6006</v>
      </c>
      <c r="E525" s="23" t="s">
        <v>6007</v>
      </c>
      <c r="F525" s="23" t="s">
        <v>6008</v>
      </c>
      <c r="G525" s="23" t="s">
        <v>6009</v>
      </c>
    </row>
    <row r="526" ht="34.5" customHeight="1">
      <c r="A526" s="21">
        <v>525.0</v>
      </c>
      <c r="B526" s="22" t="s">
        <v>6010</v>
      </c>
      <c r="C526" s="22" t="s">
        <v>6011</v>
      </c>
      <c r="D526" s="22" t="s">
        <v>6012</v>
      </c>
      <c r="E526" s="23" t="s">
        <v>6013</v>
      </c>
      <c r="F526" s="25" t="s">
        <v>6014</v>
      </c>
      <c r="G526" s="23" t="s">
        <v>6015</v>
      </c>
    </row>
    <row r="527" ht="34.5" customHeight="1">
      <c r="A527" s="21">
        <v>526.0</v>
      </c>
      <c r="B527" s="22" t="s">
        <v>6016</v>
      </c>
      <c r="C527" s="22" t="s">
        <v>6017</v>
      </c>
      <c r="D527" s="22" t="s">
        <v>6018</v>
      </c>
      <c r="E527" s="23" t="s">
        <v>6019</v>
      </c>
      <c r="F527" s="23" t="s">
        <v>6020</v>
      </c>
      <c r="G527" s="23" t="s">
        <v>6021</v>
      </c>
    </row>
    <row r="528" ht="34.5" customHeight="1">
      <c r="A528" s="21">
        <v>527.0</v>
      </c>
      <c r="B528" s="22" t="s">
        <v>6022</v>
      </c>
      <c r="C528" s="22" t="s">
        <v>6023</v>
      </c>
      <c r="D528" s="22" t="s">
        <v>6024</v>
      </c>
      <c r="E528" s="23" t="s">
        <v>6025</v>
      </c>
      <c r="F528" s="23" t="s">
        <v>6026</v>
      </c>
      <c r="G528" s="23" t="s">
        <v>6027</v>
      </c>
    </row>
    <row r="529" ht="34.5" customHeight="1">
      <c r="A529" s="21">
        <v>528.0</v>
      </c>
      <c r="B529" s="22" t="s">
        <v>6028</v>
      </c>
      <c r="C529" s="22" t="s">
        <v>6029</v>
      </c>
      <c r="D529" s="22" t="s">
        <v>6024</v>
      </c>
      <c r="E529" s="23" t="s">
        <v>6030</v>
      </c>
      <c r="F529" s="25" t="s">
        <v>6031</v>
      </c>
      <c r="G529" s="23" t="s">
        <v>6032</v>
      </c>
    </row>
    <row r="530" ht="34.5" customHeight="1">
      <c r="A530" s="21">
        <v>529.0</v>
      </c>
      <c r="B530" s="22" t="s">
        <v>6033</v>
      </c>
      <c r="C530" s="22" t="s">
        <v>6034</v>
      </c>
      <c r="D530" s="22" t="s">
        <v>6035</v>
      </c>
      <c r="E530" s="23" t="s">
        <v>6036</v>
      </c>
      <c r="F530" s="23" t="s">
        <v>6037</v>
      </c>
      <c r="G530" s="23" t="s">
        <v>6038</v>
      </c>
    </row>
    <row r="531" ht="34.5" customHeight="1">
      <c r="A531" s="18">
        <v>530.0</v>
      </c>
      <c r="B531" s="19" t="s">
        <v>6039</v>
      </c>
      <c r="C531" s="19" t="s">
        <v>6040</v>
      </c>
      <c r="D531" s="19" t="s">
        <v>6041</v>
      </c>
      <c r="E531" s="19" t="s">
        <v>6042</v>
      </c>
      <c r="F531" s="19" t="s">
        <v>6043</v>
      </c>
      <c r="G531" s="19" t="s">
        <v>6044</v>
      </c>
    </row>
    <row r="532" ht="34.5" customHeight="1">
      <c r="A532" s="21">
        <v>531.0</v>
      </c>
      <c r="B532" s="22" t="s">
        <v>6045</v>
      </c>
      <c r="C532" s="22" t="s">
        <v>6046</v>
      </c>
      <c r="D532" s="22" t="s">
        <v>6047</v>
      </c>
      <c r="E532" s="23" t="s">
        <v>6048</v>
      </c>
      <c r="F532" s="23" t="s">
        <v>6049</v>
      </c>
      <c r="G532" s="23" t="s">
        <v>6050</v>
      </c>
    </row>
    <row r="533" ht="34.5" customHeight="1">
      <c r="A533" s="21">
        <v>532.0</v>
      </c>
      <c r="B533" s="22" t="s">
        <v>6051</v>
      </c>
      <c r="C533" s="22" t="s">
        <v>6052</v>
      </c>
      <c r="D533" s="22" t="s">
        <v>2655</v>
      </c>
      <c r="E533" s="23" t="s">
        <v>1688</v>
      </c>
      <c r="F533" s="23" t="s">
        <v>1689</v>
      </c>
      <c r="G533" s="23" t="s">
        <v>1690</v>
      </c>
    </row>
    <row r="534" ht="34.5" customHeight="1">
      <c r="A534" s="21">
        <v>533.0</v>
      </c>
      <c r="B534" s="22" t="s">
        <v>6053</v>
      </c>
      <c r="C534" s="22" t="s">
        <v>6054</v>
      </c>
      <c r="D534" s="22" t="s">
        <v>6055</v>
      </c>
      <c r="E534" s="23" t="s">
        <v>6056</v>
      </c>
      <c r="F534" s="23" t="s">
        <v>6057</v>
      </c>
      <c r="G534" s="23" t="s">
        <v>6058</v>
      </c>
    </row>
    <row r="535" ht="34.5" customHeight="1">
      <c r="A535" s="21">
        <v>534.0</v>
      </c>
      <c r="B535" s="22" t="s">
        <v>6059</v>
      </c>
      <c r="C535" s="22" t="s">
        <v>6060</v>
      </c>
      <c r="D535" s="22" t="s">
        <v>673</v>
      </c>
      <c r="E535" s="23" t="s">
        <v>6061</v>
      </c>
      <c r="F535" s="23" t="s">
        <v>6062</v>
      </c>
      <c r="G535" s="23" t="s">
        <v>6063</v>
      </c>
    </row>
    <row r="536" ht="34.5" customHeight="1">
      <c r="A536" s="21">
        <v>535.0</v>
      </c>
      <c r="B536" s="22" t="s">
        <v>6064</v>
      </c>
      <c r="C536" s="22" t="s">
        <v>6065</v>
      </c>
      <c r="D536" s="22" t="s">
        <v>6066</v>
      </c>
      <c r="E536" s="23" t="s">
        <v>6067</v>
      </c>
      <c r="F536" s="23" t="s">
        <v>6068</v>
      </c>
      <c r="G536" s="23" t="s">
        <v>6069</v>
      </c>
    </row>
    <row r="537" ht="34.5" customHeight="1">
      <c r="A537" s="21">
        <v>536.0</v>
      </c>
      <c r="B537" s="22" t="s">
        <v>6070</v>
      </c>
      <c r="C537" s="22" t="s">
        <v>6071</v>
      </c>
      <c r="D537" s="22" t="s">
        <v>6072</v>
      </c>
      <c r="E537" s="23" t="s">
        <v>6073</v>
      </c>
      <c r="F537" s="23" t="s">
        <v>6074</v>
      </c>
      <c r="G537" s="23" t="s">
        <v>6075</v>
      </c>
    </row>
    <row r="538" ht="34.5" customHeight="1">
      <c r="A538" s="21">
        <v>537.0</v>
      </c>
      <c r="B538" s="22" t="s">
        <v>6076</v>
      </c>
      <c r="C538" s="22" t="s">
        <v>6077</v>
      </c>
      <c r="D538" s="22" t="s">
        <v>6078</v>
      </c>
      <c r="E538" s="23" t="s">
        <v>6079</v>
      </c>
      <c r="F538" s="23" t="s">
        <v>6080</v>
      </c>
      <c r="G538" s="23" t="s">
        <v>6081</v>
      </c>
    </row>
    <row r="539" ht="34.5" customHeight="1">
      <c r="A539" s="21">
        <v>538.0</v>
      </c>
      <c r="B539" s="22" t="s">
        <v>6082</v>
      </c>
      <c r="C539" s="22" t="s">
        <v>6083</v>
      </c>
      <c r="D539" s="22" t="s">
        <v>6084</v>
      </c>
      <c r="E539" s="23" t="s">
        <v>6085</v>
      </c>
      <c r="F539" s="23" t="s">
        <v>6086</v>
      </c>
      <c r="G539" s="23" t="s">
        <v>6087</v>
      </c>
    </row>
    <row r="540" ht="34.5" customHeight="1">
      <c r="A540" s="21">
        <v>539.0</v>
      </c>
      <c r="B540" s="22" t="s">
        <v>6088</v>
      </c>
      <c r="C540" s="22" t="s">
        <v>6089</v>
      </c>
      <c r="D540" s="22" t="s">
        <v>6090</v>
      </c>
      <c r="E540" s="23" t="s">
        <v>6091</v>
      </c>
      <c r="F540" s="23" t="s">
        <v>6092</v>
      </c>
      <c r="G540" s="23" t="s">
        <v>6093</v>
      </c>
    </row>
    <row r="541" ht="34.5" customHeight="1">
      <c r="A541" s="21">
        <v>540.0</v>
      </c>
      <c r="B541" s="22" t="s">
        <v>6094</v>
      </c>
      <c r="C541" s="22" t="s">
        <v>6095</v>
      </c>
      <c r="D541" s="22" t="s">
        <v>6096</v>
      </c>
      <c r="E541" s="23" t="s">
        <v>6097</v>
      </c>
      <c r="F541" s="23" t="s">
        <v>6098</v>
      </c>
      <c r="G541" s="23" t="s">
        <v>6099</v>
      </c>
    </row>
    <row r="542" ht="34.5" customHeight="1">
      <c r="A542" s="21">
        <v>541.0</v>
      </c>
      <c r="B542" s="22" t="s">
        <v>6100</v>
      </c>
      <c r="C542" s="22" t="s">
        <v>6101</v>
      </c>
      <c r="D542" s="22" t="s">
        <v>6102</v>
      </c>
      <c r="E542" s="23" t="s">
        <v>6103</v>
      </c>
      <c r="F542" s="23" t="s">
        <v>6104</v>
      </c>
      <c r="G542" s="23" t="s">
        <v>6105</v>
      </c>
    </row>
    <row r="543" ht="34.5" customHeight="1">
      <c r="A543" s="21">
        <v>542.0</v>
      </c>
      <c r="B543" s="22" t="s">
        <v>6106</v>
      </c>
      <c r="C543" s="22" t="s">
        <v>6107</v>
      </c>
      <c r="D543" s="22" t="s">
        <v>6108</v>
      </c>
      <c r="E543" s="23" t="s">
        <v>6109</v>
      </c>
      <c r="F543" s="23" t="s">
        <v>6110</v>
      </c>
      <c r="G543" s="23" t="s">
        <v>6111</v>
      </c>
    </row>
    <row r="544" ht="34.5" customHeight="1">
      <c r="A544" s="21">
        <v>543.0</v>
      </c>
      <c r="B544" s="22" t="s">
        <v>6112</v>
      </c>
      <c r="C544" s="22" t="s">
        <v>6113</v>
      </c>
      <c r="D544" s="22" t="s">
        <v>6114</v>
      </c>
      <c r="E544" s="23" t="s">
        <v>6115</v>
      </c>
      <c r="F544" s="23" t="s">
        <v>6116</v>
      </c>
      <c r="G544" s="23" t="s">
        <v>6117</v>
      </c>
    </row>
    <row r="545" ht="34.5" customHeight="1">
      <c r="A545" s="21">
        <v>544.0</v>
      </c>
      <c r="B545" s="22" t="s">
        <v>6118</v>
      </c>
      <c r="C545" s="22" t="s">
        <v>6119</v>
      </c>
      <c r="D545" s="22" t="s">
        <v>6120</v>
      </c>
      <c r="E545" s="23" t="s">
        <v>6121</v>
      </c>
      <c r="F545" s="23" t="s">
        <v>6122</v>
      </c>
      <c r="G545" s="23" t="s">
        <v>6123</v>
      </c>
    </row>
    <row r="546" ht="34.5" customHeight="1">
      <c r="A546" s="21">
        <v>545.0</v>
      </c>
      <c r="B546" s="22" t="s">
        <v>2812</v>
      </c>
      <c r="C546" s="22" t="s">
        <v>2813</v>
      </c>
      <c r="D546" s="22" t="s">
        <v>2814</v>
      </c>
      <c r="E546" s="23" t="s">
        <v>6124</v>
      </c>
      <c r="F546" s="23" t="s">
        <v>6125</v>
      </c>
      <c r="G546" s="23" t="s">
        <v>6126</v>
      </c>
    </row>
    <row r="547" ht="34.5" customHeight="1">
      <c r="A547" s="21">
        <v>546.0</v>
      </c>
      <c r="B547" s="22" t="s">
        <v>6127</v>
      </c>
      <c r="C547" s="22" t="s">
        <v>6128</v>
      </c>
      <c r="D547" s="22" t="s">
        <v>6129</v>
      </c>
      <c r="E547" s="23" t="s">
        <v>6130</v>
      </c>
      <c r="F547" s="23" t="s">
        <v>6131</v>
      </c>
      <c r="G547" s="23" t="s">
        <v>6132</v>
      </c>
    </row>
    <row r="548" ht="34.5" customHeight="1">
      <c r="A548" s="21">
        <v>547.0</v>
      </c>
      <c r="B548" s="22" t="s">
        <v>6133</v>
      </c>
      <c r="C548" s="22" t="s">
        <v>6134</v>
      </c>
      <c r="D548" s="22" t="s">
        <v>6135</v>
      </c>
      <c r="E548" s="23" t="s">
        <v>6136</v>
      </c>
      <c r="F548" s="23" t="s">
        <v>6137</v>
      </c>
      <c r="G548" s="23" t="s">
        <v>6138</v>
      </c>
    </row>
    <row r="549" ht="34.5" customHeight="1">
      <c r="A549" s="21">
        <v>548.0</v>
      </c>
      <c r="B549" s="22" t="s">
        <v>6139</v>
      </c>
      <c r="C549" s="22" t="s">
        <v>6140</v>
      </c>
      <c r="D549" s="22" t="s">
        <v>6141</v>
      </c>
      <c r="E549" s="23" t="s">
        <v>6142</v>
      </c>
      <c r="F549" s="23" t="s">
        <v>6143</v>
      </c>
      <c r="G549" s="23" t="s">
        <v>226</v>
      </c>
    </row>
    <row r="550" ht="34.5" customHeight="1">
      <c r="A550" s="21">
        <v>549.0</v>
      </c>
      <c r="B550" s="22" t="s">
        <v>6144</v>
      </c>
      <c r="C550" s="22" t="s">
        <v>6145</v>
      </c>
      <c r="D550" s="22" t="s">
        <v>6146</v>
      </c>
      <c r="E550" s="23" t="s">
        <v>6147</v>
      </c>
      <c r="F550" s="23" t="s">
        <v>6148</v>
      </c>
      <c r="G550" s="23" t="s">
        <v>6149</v>
      </c>
    </row>
    <row r="551" ht="34.5" customHeight="1">
      <c r="A551" s="21">
        <v>550.0</v>
      </c>
      <c r="B551" s="22" t="s">
        <v>6150</v>
      </c>
      <c r="C551" s="22" t="s">
        <v>6151</v>
      </c>
      <c r="D551" s="22" t="s">
        <v>6152</v>
      </c>
      <c r="E551" s="23" t="s">
        <v>6153</v>
      </c>
      <c r="F551" s="23" t="s">
        <v>6154</v>
      </c>
      <c r="G551" s="23" t="s">
        <v>6155</v>
      </c>
    </row>
    <row r="552" ht="34.5" customHeight="1">
      <c r="A552" s="21">
        <v>551.0</v>
      </c>
      <c r="B552" s="22" t="s">
        <v>6156</v>
      </c>
      <c r="C552" s="22" t="s">
        <v>6157</v>
      </c>
      <c r="D552" s="22" t="s">
        <v>6158</v>
      </c>
      <c r="E552" s="23" t="s">
        <v>6159</v>
      </c>
      <c r="F552" s="23" t="s">
        <v>6160</v>
      </c>
      <c r="G552" s="23" t="s">
        <v>6161</v>
      </c>
    </row>
    <row r="553" ht="34.5" customHeight="1">
      <c r="A553" s="21">
        <v>552.0</v>
      </c>
      <c r="B553" s="22" t="s">
        <v>6162</v>
      </c>
      <c r="C553" s="22" t="s">
        <v>6163</v>
      </c>
      <c r="D553" s="22" t="s">
        <v>6164</v>
      </c>
      <c r="E553" s="23" t="s">
        <v>6165</v>
      </c>
      <c r="F553" s="23" t="s">
        <v>6166</v>
      </c>
      <c r="G553" s="23" t="s">
        <v>6167</v>
      </c>
    </row>
    <row r="554" ht="34.5" customHeight="1">
      <c r="A554" s="21">
        <v>553.0</v>
      </c>
      <c r="B554" s="22" t="s">
        <v>6168</v>
      </c>
      <c r="C554" s="22" t="s">
        <v>6169</v>
      </c>
      <c r="D554" s="22" t="s">
        <v>6170</v>
      </c>
      <c r="E554" s="23" t="s">
        <v>6171</v>
      </c>
      <c r="F554" s="23" t="s">
        <v>6172</v>
      </c>
      <c r="G554" s="23" t="s">
        <v>6173</v>
      </c>
    </row>
    <row r="555" ht="34.5" customHeight="1">
      <c r="A555" s="21">
        <v>554.0</v>
      </c>
      <c r="B555" s="22" t="s">
        <v>6174</v>
      </c>
      <c r="C555" s="22" t="s">
        <v>6175</v>
      </c>
      <c r="D555" s="22" t="s">
        <v>6176</v>
      </c>
      <c r="E555" s="23" t="s">
        <v>6177</v>
      </c>
      <c r="F555" s="23" t="s">
        <v>6178</v>
      </c>
      <c r="G555" s="23" t="s">
        <v>6179</v>
      </c>
    </row>
    <row r="556" ht="34.5" customHeight="1">
      <c r="A556" s="21">
        <v>555.0</v>
      </c>
      <c r="B556" s="22" t="s">
        <v>6180</v>
      </c>
      <c r="C556" s="22" t="s">
        <v>6181</v>
      </c>
      <c r="D556" s="22" t="s">
        <v>6182</v>
      </c>
      <c r="E556" s="23" t="s">
        <v>6183</v>
      </c>
      <c r="F556" s="23" t="s">
        <v>6184</v>
      </c>
      <c r="G556" s="23" t="s">
        <v>6185</v>
      </c>
    </row>
    <row r="557" ht="34.5" customHeight="1">
      <c r="A557" s="21">
        <v>556.0</v>
      </c>
      <c r="B557" s="22" t="s">
        <v>6186</v>
      </c>
      <c r="C557" s="22" t="s">
        <v>6187</v>
      </c>
      <c r="D557" s="22" t="s">
        <v>1151</v>
      </c>
      <c r="E557" s="23" t="s">
        <v>6188</v>
      </c>
      <c r="F557" s="23" t="s">
        <v>6189</v>
      </c>
      <c r="G557" s="23" t="s">
        <v>6190</v>
      </c>
    </row>
    <row r="558" ht="34.5" customHeight="1">
      <c r="A558" s="21">
        <v>557.0</v>
      </c>
      <c r="B558" s="22" t="s">
        <v>6191</v>
      </c>
      <c r="C558" s="22" t="s">
        <v>6192</v>
      </c>
      <c r="D558" s="22" t="s">
        <v>6193</v>
      </c>
      <c r="E558" s="23" t="s">
        <v>6194</v>
      </c>
      <c r="F558" s="23" t="s">
        <v>6195</v>
      </c>
      <c r="G558" s="23" t="s">
        <v>6196</v>
      </c>
    </row>
    <row r="559" ht="34.5" customHeight="1">
      <c r="A559" s="21">
        <v>558.0</v>
      </c>
      <c r="B559" s="22" t="s">
        <v>6197</v>
      </c>
      <c r="C559" s="22" t="s">
        <v>6198</v>
      </c>
      <c r="D559" s="22" t="s">
        <v>4873</v>
      </c>
      <c r="E559" s="23" t="s">
        <v>6199</v>
      </c>
      <c r="F559" s="23" t="s">
        <v>6200</v>
      </c>
      <c r="G559" s="23" t="s">
        <v>6201</v>
      </c>
    </row>
    <row r="560" ht="34.5" customHeight="1">
      <c r="A560" s="21">
        <v>559.0</v>
      </c>
      <c r="B560" s="22" t="s">
        <v>6202</v>
      </c>
      <c r="C560" s="22" t="s">
        <v>6203</v>
      </c>
      <c r="D560" s="22" t="s">
        <v>6204</v>
      </c>
      <c r="E560" s="23" t="s">
        <v>6205</v>
      </c>
      <c r="F560" s="23" t="s">
        <v>6206</v>
      </c>
      <c r="G560" s="23" t="s">
        <v>6207</v>
      </c>
    </row>
    <row r="561" ht="34.5" customHeight="1">
      <c r="A561" s="21">
        <v>560.0</v>
      </c>
      <c r="B561" s="22" t="s">
        <v>6208</v>
      </c>
      <c r="C561" s="22" t="s">
        <v>6209</v>
      </c>
      <c r="D561" s="22" t="s">
        <v>6210</v>
      </c>
      <c r="E561" s="23" t="s">
        <v>6211</v>
      </c>
      <c r="F561" s="23" t="s">
        <v>6212</v>
      </c>
      <c r="G561" s="23" t="s">
        <v>6213</v>
      </c>
    </row>
    <row r="562" ht="34.5" customHeight="1">
      <c r="A562" s="21">
        <v>561.0</v>
      </c>
      <c r="B562" s="22" t="s">
        <v>6214</v>
      </c>
      <c r="C562" s="22" t="s">
        <v>6215</v>
      </c>
      <c r="D562" s="22" t="s">
        <v>6216</v>
      </c>
      <c r="E562" s="23" t="s">
        <v>6217</v>
      </c>
      <c r="F562" s="23" t="s">
        <v>6218</v>
      </c>
      <c r="G562" s="23" t="s">
        <v>6219</v>
      </c>
    </row>
    <row r="563" ht="34.5" customHeight="1">
      <c r="A563" s="21">
        <v>562.0</v>
      </c>
      <c r="B563" s="22" t="s">
        <v>6220</v>
      </c>
      <c r="C563" s="22" t="s">
        <v>6221</v>
      </c>
      <c r="D563" s="22" t="s">
        <v>6222</v>
      </c>
      <c r="E563" s="23" t="s">
        <v>6223</v>
      </c>
      <c r="F563" s="23" t="s">
        <v>6224</v>
      </c>
      <c r="G563" s="23" t="s">
        <v>6225</v>
      </c>
    </row>
    <row r="564" ht="34.5" customHeight="1">
      <c r="A564" s="21">
        <v>563.0</v>
      </c>
      <c r="B564" s="22" t="s">
        <v>6226</v>
      </c>
      <c r="C564" s="22" t="s">
        <v>6227</v>
      </c>
      <c r="D564" s="22" t="s">
        <v>6228</v>
      </c>
      <c r="E564" s="23" t="s">
        <v>6229</v>
      </c>
      <c r="F564" s="23" t="s">
        <v>6230</v>
      </c>
      <c r="G564" s="23" t="s">
        <v>6231</v>
      </c>
    </row>
    <row r="565" ht="34.5" customHeight="1">
      <c r="A565" s="21">
        <v>564.0</v>
      </c>
      <c r="B565" s="22" t="s">
        <v>6232</v>
      </c>
      <c r="C565" s="22" t="s">
        <v>6233</v>
      </c>
      <c r="D565" s="22" t="s">
        <v>6234</v>
      </c>
      <c r="E565" s="23" t="s">
        <v>6235</v>
      </c>
      <c r="F565" s="23" t="s">
        <v>6236</v>
      </c>
      <c r="G565" s="23" t="s">
        <v>6237</v>
      </c>
    </row>
    <row r="566" ht="34.5" customHeight="1">
      <c r="A566" s="21">
        <v>565.0</v>
      </c>
      <c r="B566" s="22" t="s">
        <v>6238</v>
      </c>
      <c r="C566" s="22" t="s">
        <v>6239</v>
      </c>
      <c r="D566" s="22" t="s">
        <v>6240</v>
      </c>
      <c r="E566" s="23" t="s">
        <v>6241</v>
      </c>
      <c r="F566" s="23" t="s">
        <v>6242</v>
      </c>
      <c r="G566" s="23" t="s">
        <v>6243</v>
      </c>
    </row>
    <row r="567" ht="34.5" customHeight="1">
      <c r="A567" s="21">
        <v>566.0</v>
      </c>
      <c r="B567" s="22" t="s">
        <v>6244</v>
      </c>
      <c r="C567" s="22" t="s">
        <v>6245</v>
      </c>
      <c r="D567" s="22" t="s">
        <v>6246</v>
      </c>
      <c r="E567" s="23" t="s">
        <v>6247</v>
      </c>
      <c r="F567" s="23" t="s">
        <v>6248</v>
      </c>
      <c r="G567" s="23" t="s">
        <v>6249</v>
      </c>
    </row>
    <row r="568" ht="34.5" customHeight="1">
      <c r="A568" s="21">
        <v>567.0</v>
      </c>
      <c r="B568" s="22" t="s">
        <v>6250</v>
      </c>
      <c r="C568" s="22" t="s">
        <v>6251</v>
      </c>
      <c r="D568" s="22" t="s">
        <v>6252</v>
      </c>
      <c r="E568" s="23" t="s">
        <v>6253</v>
      </c>
      <c r="F568" s="23" t="s">
        <v>6254</v>
      </c>
      <c r="G568" s="23" t="s">
        <v>6255</v>
      </c>
    </row>
    <row r="569" ht="34.5" customHeight="1">
      <c r="A569" s="21">
        <v>568.0</v>
      </c>
      <c r="B569" s="22" t="s">
        <v>6256</v>
      </c>
      <c r="C569" s="22" t="s">
        <v>6257</v>
      </c>
      <c r="D569" s="22" t="s">
        <v>6258</v>
      </c>
      <c r="E569" s="23" t="s">
        <v>6259</v>
      </c>
      <c r="F569" s="23" t="s">
        <v>6260</v>
      </c>
      <c r="G569" s="23" t="s">
        <v>6261</v>
      </c>
    </row>
    <row r="570" ht="34.5" customHeight="1">
      <c r="A570" s="21">
        <v>569.0</v>
      </c>
      <c r="B570" s="22" t="s">
        <v>6262</v>
      </c>
      <c r="C570" s="22" t="s">
        <v>6263</v>
      </c>
      <c r="D570" s="22" t="s">
        <v>6264</v>
      </c>
      <c r="E570" s="23" t="s">
        <v>6265</v>
      </c>
      <c r="F570" s="23" t="s">
        <v>6266</v>
      </c>
      <c r="G570" s="23" t="s">
        <v>6267</v>
      </c>
    </row>
    <row r="571" ht="34.5" customHeight="1">
      <c r="A571" s="21">
        <v>570.0</v>
      </c>
      <c r="B571" s="22" t="s">
        <v>6268</v>
      </c>
      <c r="C571" s="22" t="s">
        <v>6269</v>
      </c>
      <c r="D571" s="22" t="s">
        <v>3094</v>
      </c>
      <c r="E571" s="23" t="s">
        <v>6270</v>
      </c>
      <c r="F571" s="23" t="s">
        <v>6271</v>
      </c>
      <c r="G571" s="23" t="s">
        <v>6272</v>
      </c>
    </row>
    <row r="572" ht="34.5" customHeight="1">
      <c r="A572" s="21">
        <v>571.0</v>
      </c>
      <c r="B572" s="22" t="s">
        <v>6273</v>
      </c>
      <c r="C572" s="22" t="s">
        <v>6274</v>
      </c>
      <c r="D572" s="22" t="s">
        <v>6275</v>
      </c>
      <c r="E572" s="23" t="s">
        <v>6276</v>
      </c>
      <c r="F572" s="23" t="s">
        <v>6277</v>
      </c>
      <c r="G572" s="23" t="s">
        <v>6278</v>
      </c>
    </row>
    <row r="573" ht="34.5" customHeight="1">
      <c r="A573" s="21">
        <v>572.0</v>
      </c>
      <c r="B573" s="22" t="s">
        <v>6279</v>
      </c>
      <c r="C573" s="22" t="s">
        <v>2852</v>
      </c>
      <c r="D573" s="22" t="s">
        <v>2853</v>
      </c>
      <c r="E573" s="23" t="s">
        <v>6280</v>
      </c>
      <c r="F573" s="23" t="s">
        <v>6281</v>
      </c>
      <c r="G573" s="23" t="s">
        <v>6282</v>
      </c>
    </row>
    <row r="574" ht="34.5" customHeight="1">
      <c r="A574" s="21">
        <v>573.0</v>
      </c>
      <c r="B574" s="22" t="s">
        <v>6283</v>
      </c>
      <c r="C574" s="22" t="s">
        <v>6284</v>
      </c>
      <c r="D574" s="22" t="s">
        <v>6285</v>
      </c>
      <c r="E574" s="23" t="s">
        <v>6286</v>
      </c>
      <c r="F574" s="23" t="s">
        <v>6287</v>
      </c>
      <c r="G574" s="23" t="s">
        <v>6288</v>
      </c>
    </row>
    <row r="575" ht="34.5" customHeight="1">
      <c r="A575" s="21">
        <v>574.0</v>
      </c>
      <c r="B575" s="22" t="s">
        <v>6289</v>
      </c>
      <c r="C575" s="22" t="s">
        <v>6290</v>
      </c>
      <c r="D575" s="22" t="s">
        <v>6291</v>
      </c>
      <c r="E575" s="23" t="s">
        <v>6292</v>
      </c>
      <c r="F575" s="23" t="s">
        <v>6293</v>
      </c>
      <c r="G575" s="23" t="s">
        <v>6294</v>
      </c>
    </row>
    <row r="576" ht="34.5" customHeight="1">
      <c r="A576" s="21">
        <v>575.0</v>
      </c>
      <c r="B576" s="22" t="s">
        <v>6295</v>
      </c>
      <c r="C576" s="22" t="s">
        <v>6296</v>
      </c>
      <c r="D576" s="22" t="s">
        <v>6297</v>
      </c>
      <c r="E576" s="23" t="s">
        <v>6298</v>
      </c>
      <c r="F576" s="23" t="s">
        <v>6299</v>
      </c>
      <c r="G576" s="23" t="s">
        <v>6300</v>
      </c>
    </row>
    <row r="577" ht="34.5" customHeight="1">
      <c r="A577" s="21">
        <v>576.0</v>
      </c>
      <c r="B577" s="22" t="s">
        <v>6301</v>
      </c>
      <c r="C577" s="22" t="s">
        <v>6302</v>
      </c>
      <c r="D577" s="22" t="s">
        <v>6303</v>
      </c>
      <c r="E577" s="23" t="s">
        <v>6304</v>
      </c>
      <c r="F577" s="23" t="s">
        <v>6305</v>
      </c>
      <c r="G577" s="23" t="s">
        <v>6306</v>
      </c>
    </row>
    <row r="578" ht="34.5" customHeight="1">
      <c r="A578" s="21">
        <v>577.0</v>
      </c>
      <c r="B578" s="22" t="s">
        <v>6307</v>
      </c>
      <c r="C578" s="22" t="s">
        <v>6308</v>
      </c>
      <c r="D578" s="22" t="s">
        <v>6309</v>
      </c>
      <c r="E578" s="23" t="s">
        <v>6310</v>
      </c>
      <c r="F578" s="23" t="s">
        <v>6311</v>
      </c>
      <c r="G578" s="23" t="s">
        <v>6312</v>
      </c>
    </row>
    <row r="579" ht="34.5" customHeight="1">
      <c r="A579" s="21">
        <v>578.0</v>
      </c>
      <c r="B579" s="22" t="s">
        <v>6313</v>
      </c>
      <c r="C579" s="22" t="s">
        <v>6314</v>
      </c>
      <c r="D579" s="22" t="s">
        <v>6315</v>
      </c>
      <c r="E579" s="23" t="s">
        <v>6316</v>
      </c>
      <c r="F579" s="23" t="s">
        <v>6317</v>
      </c>
      <c r="G579" s="23" t="s">
        <v>6318</v>
      </c>
    </row>
    <row r="580" ht="34.5" customHeight="1">
      <c r="A580" s="21">
        <v>579.0</v>
      </c>
      <c r="B580" s="22" t="s">
        <v>6319</v>
      </c>
      <c r="C580" s="22" t="s">
        <v>6320</v>
      </c>
      <c r="D580" s="22" t="s">
        <v>6321</v>
      </c>
      <c r="E580" s="23" t="s">
        <v>6322</v>
      </c>
      <c r="F580" s="23" t="s">
        <v>6323</v>
      </c>
      <c r="G580" s="23" t="s">
        <v>6324</v>
      </c>
    </row>
    <row r="581" ht="34.5" customHeight="1">
      <c r="A581" s="21">
        <v>580.0</v>
      </c>
      <c r="B581" s="22" t="s">
        <v>6325</v>
      </c>
      <c r="C581" s="22" t="s">
        <v>6326</v>
      </c>
      <c r="D581" s="22" t="s">
        <v>6327</v>
      </c>
      <c r="E581" s="23" t="s">
        <v>6328</v>
      </c>
      <c r="F581" s="23" t="s">
        <v>6329</v>
      </c>
      <c r="G581" s="23" t="s">
        <v>6330</v>
      </c>
    </row>
    <row r="582" ht="34.5" customHeight="1">
      <c r="A582" s="21">
        <v>581.0</v>
      </c>
      <c r="B582" s="22" t="s">
        <v>6331</v>
      </c>
      <c r="C582" s="22" t="s">
        <v>6332</v>
      </c>
      <c r="D582" s="22" t="s">
        <v>2796</v>
      </c>
      <c r="E582" s="23" t="s">
        <v>6333</v>
      </c>
      <c r="F582" s="23" t="s">
        <v>6334</v>
      </c>
      <c r="G582" s="23" t="s">
        <v>6335</v>
      </c>
    </row>
    <row r="583" ht="34.5" customHeight="1">
      <c r="A583" s="21">
        <v>582.0</v>
      </c>
      <c r="B583" s="22" t="s">
        <v>6336</v>
      </c>
      <c r="C583" s="22" t="s">
        <v>6337</v>
      </c>
      <c r="D583" s="22" t="s">
        <v>6338</v>
      </c>
      <c r="E583" s="23" t="s">
        <v>6339</v>
      </c>
      <c r="F583" s="23" t="s">
        <v>6340</v>
      </c>
      <c r="G583" s="23" t="s">
        <v>6341</v>
      </c>
    </row>
    <row r="584" ht="34.5" customHeight="1">
      <c r="A584" s="21">
        <v>583.0</v>
      </c>
      <c r="B584" s="22" t="s">
        <v>6342</v>
      </c>
      <c r="C584" s="22" t="s">
        <v>6343</v>
      </c>
      <c r="D584" s="22" t="s">
        <v>6344</v>
      </c>
      <c r="E584" s="23" t="s">
        <v>6345</v>
      </c>
      <c r="F584" s="23" t="s">
        <v>6346</v>
      </c>
      <c r="G584" s="23" t="s">
        <v>6347</v>
      </c>
    </row>
    <row r="585" ht="34.5" customHeight="1">
      <c r="A585" s="21">
        <v>584.0</v>
      </c>
      <c r="B585" s="22" t="s">
        <v>6348</v>
      </c>
      <c r="C585" s="22" t="s">
        <v>6349</v>
      </c>
      <c r="D585" s="22" t="s">
        <v>6350</v>
      </c>
      <c r="E585" s="23" t="s">
        <v>6351</v>
      </c>
      <c r="F585" s="23" t="s">
        <v>6352</v>
      </c>
      <c r="G585" s="23" t="s">
        <v>6353</v>
      </c>
    </row>
    <row r="586" ht="34.5" customHeight="1">
      <c r="A586" s="21">
        <v>585.0</v>
      </c>
      <c r="B586" s="22" t="s">
        <v>6354</v>
      </c>
      <c r="C586" s="22" t="s">
        <v>6355</v>
      </c>
      <c r="D586" s="22" t="s">
        <v>6356</v>
      </c>
      <c r="E586" s="23" t="s">
        <v>6357</v>
      </c>
      <c r="F586" s="23" t="s">
        <v>6358</v>
      </c>
      <c r="G586" s="23" t="s">
        <v>6359</v>
      </c>
    </row>
    <row r="587" ht="34.5" customHeight="1">
      <c r="A587" s="21">
        <v>586.0</v>
      </c>
      <c r="B587" s="22" t="s">
        <v>6360</v>
      </c>
      <c r="C587" s="22" t="s">
        <v>6361</v>
      </c>
      <c r="D587" s="22" t="s">
        <v>6210</v>
      </c>
      <c r="E587" s="23" t="s">
        <v>6362</v>
      </c>
      <c r="F587" s="23" t="s">
        <v>6363</v>
      </c>
      <c r="G587" s="23" t="s">
        <v>6364</v>
      </c>
    </row>
    <row r="588" ht="34.5" customHeight="1">
      <c r="A588" s="21">
        <v>587.0</v>
      </c>
      <c r="B588" s="22" t="s">
        <v>6365</v>
      </c>
      <c r="C588" s="22" t="s">
        <v>6366</v>
      </c>
      <c r="D588" s="22" t="s">
        <v>6367</v>
      </c>
      <c r="E588" s="23" t="s">
        <v>6368</v>
      </c>
      <c r="F588" s="23" t="s">
        <v>6369</v>
      </c>
      <c r="G588" s="23" t="s">
        <v>6370</v>
      </c>
    </row>
    <row r="589" ht="34.5" customHeight="1">
      <c r="A589" s="21">
        <v>588.0</v>
      </c>
      <c r="B589" s="22" t="s">
        <v>6371</v>
      </c>
      <c r="C589" s="22" t="s">
        <v>6372</v>
      </c>
      <c r="D589" s="22" t="s">
        <v>2613</v>
      </c>
      <c r="E589" s="23" t="s">
        <v>6373</v>
      </c>
      <c r="F589" s="23" t="s">
        <v>6374</v>
      </c>
      <c r="G589" s="23" t="s">
        <v>6375</v>
      </c>
    </row>
    <row r="590" ht="34.5" customHeight="1">
      <c r="A590" s="21">
        <v>589.0</v>
      </c>
      <c r="B590" s="22" t="s">
        <v>6376</v>
      </c>
      <c r="C590" s="22" t="s">
        <v>6377</v>
      </c>
      <c r="D590" s="22" t="s">
        <v>6378</v>
      </c>
      <c r="E590" s="23" t="s">
        <v>6379</v>
      </c>
      <c r="F590" s="23" t="s">
        <v>6380</v>
      </c>
      <c r="G590" s="23" t="s">
        <v>6381</v>
      </c>
    </row>
    <row r="591" ht="34.5" customHeight="1">
      <c r="A591" s="21">
        <v>590.0</v>
      </c>
      <c r="B591" s="22" t="s">
        <v>6382</v>
      </c>
      <c r="C591" s="22" t="s">
        <v>6383</v>
      </c>
      <c r="D591" s="22" t="s">
        <v>6384</v>
      </c>
      <c r="E591" s="23" t="s">
        <v>6385</v>
      </c>
      <c r="F591" s="23" t="s">
        <v>6386</v>
      </c>
      <c r="G591" s="23" t="s">
        <v>6387</v>
      </c>
    </row>
    <row r="592" ht="34.5" customHeight="1">
      <c r="A592" s="21">
        <v>591.0</v>
      </c>
      <c r="B592" s="22" t="s">
        <v>6388</v>
      </c>
      <c r="C592" s="22" t="s">
        <v>6389</v>
      </c>
      <c r="D592" s="22" t="s">
        <v>6390</v>
      </c>
      <c r="E592" s="23" t="s">
        <v>6391</v>
      </c>
      <c r="F592" s="23" t="s">
        <v>6392</v>
      </c>
      <c r="G592" s="23" t="s">
        <v>6393</v>
      </c>
    </row>
    <row r="593" ht="34.5" customHeight="1">
      <c r="A593" s="21">
        <v>592.0</v>
      </c>
      <c r="B593" s="22" t="s">
        <v>6394</v>
      </c>
      <c r="C593" s="22" t="s">
        <v>6395</v>
      </c>
      <c r="D593" s="22" t="s">
        <v>6396</v>
      </c>
      <c r="E593" s="23" t="s">
        <v>6397</v>
      </c>
      <c r="F593" s="23" t="s">
        <v>6398</v>
      </c>
      <c r="G593" s="23" t="s">
        <v>6399</v>
      </c>
      <c r="H593" s="21"/>
      <c r="I593" s="22"/>
      <c r="J593" s="22"/>
      <c r="K593" s="22"/>
      <c r="L593" s="23"/>
      <c r="M593" s="23"/>
      <c r="N593" s="23"/>
      <c r="O593" s="21"/>
      <c r="P593" s="22"/>
      <c r="Q593" s="22"/>
      <c r="R593" s="22"/>
      <c r="S593" s="23"/>
      <c r="T593" s="23"/>
      <c r="U593" s="23"/>
      <c r="V593" s="21"/>
      <c r="W593" s="22"/>
      <c r="X593" s="22"/>
      <c r="Y593" s="22"/>
      <c r="Z593" s="23"/>
      <c r="AA593" s="23"/>
    </row>
    <row r="594" ht="34.5" customHeight="1">
      <c r="A594" s="21">
        <v>593.0</v>
      </c>
      <c r="B594" s="22" t="s">
        <v>6400</v>
      </c>
      <c r="C594" s="22" t="s">
        <v>6401</v>
      </c>
      <c r="D594" s="22" t="s">
        <v>6402</v>
      </c>
      <c r="E594" s="23" t="s">
        <v>6403</v>
      </c>
      <c r="F594" s="23" t="s">
        <v>6404</v>
      </c>
      <c r="G594" s="23" t="s">
        <v>6405</v>
      </c>
      <c r="H594" s="21"/>
      <c r="I594" s="22"/>
      <c r="J594" s="22"/>
      <c r="K594" s="22"/>
      <c r="L594" s="23"/>
      <c r="M594" s="23"/>
      <c r="N594" s="23"/>
      <c r="O594" s="21"/>
      <c r="P594" s="22"/>
      <c r="Q594" s="22"/>
      <c r="R594" s="22"/>
      <c r="S594" s="23"/>
      <c r="T594" s="23"/>
      <c r="U594" s="23"/>
      <c r="V594" s="21"/>
      <c r="W594" s="22"/>
      <c r="X594" s="22"/>
      <c r="Y594" s="22"/>
      <c r="Z594" s="23"/>
      <c r="AA594" s="23"/>
    </row>
    <row r="595" ht="34.5" customHeight="1">
      <c r="A595" s="21">
        <v>594.0</v>
      </c>
      <c r="B595" s="22" t="s">
        <v>6406</v>
      </c>
      <c r="C595" s="22" t="s">
        <v>6407</v>
      </c>
      <c r="D595" s="22" t="s">
        <v>6408</v>
      </c>
      <c r="E595" s="23" t="s">
        <v>6409</v>
      </c>
      <c r="F595" s="23" t="s">
        <v>6410</v>
      </c>
      <c r="G595" s="23" t="s">
        <v>6411</v>
      </c>
      <c r="H595" s="21"/>
      <c r="I595" s="22"/>
      <c r="J595" s="22"/>
      <c r="K595" s="22"/>
      <c r="L595" s="23"/>
      <c r="M595" s="23"/>
      <c r="N595" s="23"/>
      <c r="O595" s="21"/>
      <c r="P595" s="22"/>
      <c r="Q595" s="22"/>
      <c r="R595" s="22"/>
      <c r="S595" s="23"/>
      <c r="T595" s="23"/>
      <c r="U595" s="23"/>
      <c r="V595" s="21"/>
      <c r="W595" s="22"/>
      <c r="X595" s="22"/>
      <c r="Y595" s="22"/>
      <c r="Z595" s="23"/>
      <c r="AA595" s="23"/>
    </row>
    <row r="596" ht="34.5" customHeight="1">
      <c r="A596" s="21">
        <v>595.0</v>
      </c>
      <c r="B596" s="22" t="s">
        <v>6412</v>
      </c>
      <c r="C596" s="22" t="s">
        <v>6413</v>
      </c>
      <c r="D596" s="22" t="s">
        <v>3345</v>
      </c>
      <c r="E596" s="23" t="s">
        <v>6414</v>
      </c>
      <c r="F596" s="23" t="s">
        <v>6415</v>
      </c>
      <c r="G596" s="23" t="s">
        <v>6416</v>
      </c>
      <c r="H596" s="21"/>
      <c r="I596" s="22"/>
      <c r="J596" s="22"/>
      <c r="K596" s="22"/>
      <c r="L596" s="23"/>
      <c r="M596" s="23"/>
      <c r="N596" s="23"/>
      <c r="O596" s="21"/>
      <c r="P596" s="22"/>
      <c r="Q596" s="22"/>
      <c r="R596" s="22"/>
      <c r="S596" s="23"/>
      <c r="T596" s="23"/>
      <c r="U596" s="23"/>
      <c r="V596" s="21"/>
      <c r="W596" s="22"/>
      <c r="X596" s="22"/>
      <c r="Y596" s="22"/>
      <c r="Z596" s="23"/>
      <c r="AA596" s="23"/>
    </row>
    <row r="597" ht="34.5" customHeight="1">
      <c r="A597" s="21">
        <v>596.0</v>
      </c>
      <c r="B597" s="22" t="s">
        <v>6417</v>
      </c>
      <c r="C597" s="22" t="s">
        <v>6418</v>
      </c>
      <c r="D597" s="22" t="s">
        <v>6419</v>
      </c>
      <c r="E597" s="23" t="s">
        <v>6333</v>
      </c>
      <c r="F597" s="23" t="s">
        <v>6334</v>
      </c>
      <c r="G597" s="23" t="s">
        <v>6335</v>
      </c>
      <c r="H597" s="21"/>
      <c r="I597" s="22"/>
      <c r="J597" s="22"/>
      <c r="K597" s="22"/>
      <c r="L597" s="23"/>
      <c r="M597" s="23"/>
      <c r="N597" s="23"/>
      <c r="O597" s="21"/>
      <c r="P597" s="22"/>
      <c r="Q597" s="22"/>
      <c r="R597" s="22"/>
      <c r="S597" s="23"/>
      <c r="T597" s="23"/>
      <c r="U597" s="23"/>
      <c r="V597" s="21"/>
      <c r="W597" s="22"/>
      <c r="X597" s="22"/>
      <c r="Y597" s="22"/>
      <c r="Z597" s="23"/>
      <c r="AA597" s="23"/>
    </row>
    <row r="598" ht="34.5" customHeight="1">
      <c r="A598" s="21">
        <v>597.0</v>
      </c>
      <c r="B598" s="22" t="s">
        <v>2930</v>
      </c>
      <c r="C598" s="22" t="s">
        <v>6420</v>
      </c>
      <c r="D598" s="22" t="s">
        <v>2932</v>
      </c>
      <c r="E598" s="23" t="s">
        <v>6421</v>
      </c>
      <c r="F598" s="23" t="s">
        <v>6422</v>
      </c>
      <c r="G598" s="23" t="s">
        <v>6423</v>
      </c>
      <c r="H598" s="21"/>
      <c r="I598" s="22"/>
      <c r="J598" s="22"/>
      <c r="K598" s="22"/>
      <c r="L598" s="23"/>
      <c r="M598" s="23"/>
      <c r="N598" s="23"/>
      <c r="O598" s="21"/>
      <c r="P598" s="22"/>
      <c r="Q598" s="22"/>
      <c r="R598" s="22"/>
      <c r="S598" s="23"/>
      <c r="T598" s="23"/>
      <c r="U598" s="23"/>
      <c r="V598" s="21"/>
      <c r="W598" s="22"/>
      <c r="X598" s="22"/>
      <c r="Y598" s="22"/>
      <c r="Z598" s="23"/>
      <c r="AA598" s="23"/>
    </row>
    <row r="599" ht="34.5" customHeight="1">
      <c r="A599" s="21">
        <v>598.0</v>
      </c>
      <c r="B599" s="22" t="s">
        <v>6424</v>
      </c>
      <c r="C599" s="22" t="s">
        <v>6425</v>
      </c>
      <c r="D599" s="22" t="s">
        <v>6426</v>
      </c>
      <c r="E599" s="23" t="s">
        <v>6427</v>
      </c>
      <c r="F599" s="23" t="s">
        <v>6428</v>
      </c>
      <c r="G599" s="23" t="s">
        <v>6429</v>
      </c>
      <c r="H599" s="21"/>
      <c r="I599" s="22"/>
      <c r="J599" s="22"/>
      <c r="K599" s="22"/>
      <c r="L599" s="23"/>
      <c r="M599" s="23"/>
      <c r="N599" s="23"/>
      <c r="O599" s="21"/>
      <c r="P599" s="22"/>
      <c r="Q599" s="22"/>
      <c r="R599" s="22"/>
      <c r="S599" s="23"/>
      <c r="T599" s="23"/>
      <c r="U599" s="23"/>
      <c r="V599" s="21"/>
      <c r="W599" s="22"/>
      <c r="X599" s="22"/>
      <c r="Y599" s="22"/>
      <c r="Z599" s="23"/>
      <c r="AA599" s="23"/>
    </row>
    <row r="600" ht="34.5" customHeight="1">
      <c r="A600" s="21">
        <v>599.0</v>
      </c>
      <c r="B600" s="22" t="s">
        <v>6430</v>
      </c>
      <c r="C600" s="22" t="s">
        <v>6431</v>
      </c>
      <c r="D600" s="22" t="s">
        <v>6432</v>
      </c>
      <c r="E600" s="23" t="s">
        <v>1403</v>
      </c>
      <c r="F600" s="23" t="s">
        <v>1404</v>
      </c>
      <c r="G600" s="23" t="s">
        <v>1405</v>
      </c>
      <c r="H600" s="21"/>
      <c r="I600" s="22"/>
      <c r="J600" s="22"/>
      <c r="K600" s="22"/>
      <c r="L600" s="23"/>
      <c r="M600" s="23"/>
      <c r="N600" s="23"/>
      <c r="O600" s="21"/>
      <c r="P600" s="22"/>
      <c r="Q600" s="22"/>
      <c r="R600" s="22"/>
      <c r="S600" s="23"/>
      <c r="T600" s="23"/>
      <c r="U600" s="23"/>
      <c r="V600" s="21"/>
      <c r="W600" s="22"/>
      <c r="X600" s="22"/>
      <c r="Y600" s="22"/>
      <c r="Z600" s="23"/>
      <c r="AA600" s="23"/>
    </row>
    <row r="601" ht="34.5" customHeight="1">
      <c r="A601" s="21">
        <v>600.0</v>
      </c>
      <c r="B601" s="22" t="s">
        <v>6433</v>
      </c>
      <c r="C601" s="22" t="s">
        <v>6434</v>
      </c>
      <c r="D601" s="22" t="s">
        <v>6435</v>
      </c>
      <c r="E601" s="23" t="s">
        <v>6436</v>
      </c>
      <c r="F601" s="23" t="s">
        <v>6437</v>
      </c>
      <c r="G601" s="23" t="s">
        <v>6438</v>
      </c>
      <c r="H601" s="21"/>
      <c r="I601" s="22"/>
      <c r="J601" s="22"/>
      <c r="K601" s="22"/>
      <c r="L601" s="23"/>
      <c r="M601" s="23"/>
      <c r="N601" s="23"/>
      <c r="O601" s="21"/>
      <c r="P601" s="22"/>
      <c r="Q601" s="22"/>
      <c r="R601" s="22"/>
      <c r="S601" s="23"/>
      <c r="T601" s="23"/>
      <c r="U601" s="23"/>
      <c r="V601" s="21"/>
      <c r="W601" s="22"/>
      <c r="X601" s="22"/>
      <c r="Y601" s="22"/>
      <c r="Z601" s="23"/>
      <c r="AA601" s="23"/>
    </row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>
      <c r="A700" s="17" t="s">
        <v>1196</v>
      </c>
    </row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25.0"/>
    <col customWidth="1" min="3" max="3" width="31.5"/>
    <col customWidth="1" min="4" max="4" width="27.88"/>
    <col customWidth="1" min="5" max="5" width="25.0"/>
    <col customWidth="1" min="6" max="6" width="33.75"/>
    <col customWidth="1" min="7" max="7" width="58.88"/>
    <col customWidth="1" min="8" max="26" width="8.63"/>
  </cols>
  <sheetData>
    <row r="1" ht="14.25" customHeight="1">
      <c r="A1" s="18" t="s">
        <v>0</v>
      </c>
      <c r="B1" s="19" t="s">
        <v>1</v>
      </c>
      <c r="C1" s="19" t="s">
        <v>299</v>
      </c>
      <c r="D1" s="19" t="s">
        <v>300</v>
      </c>
      <c r="E1" s="19" t="s">
        <v>1</v>
      </c>
      <c r="F1" s="19" t="s">
        <v>299</v>
      </c>
      <c r="G1" s="19" t="s">
        <v>4</v>
      </c>
    </row>
    <row r="2" ht="34.5" customHeight="1">
      <c r="A2" s="21">
        <v>1.0</v>
      </c>
      <c r="B2" s="22" t="s">
        <v>6439</v>
      </c>
      <c r="C2" s="22" t="s">
        <v>6440</v>
      </c>
      <c r="D2" s="22" t="s">
        <v>6441</v>
      </c>
      <c r="E2" s="22" t="s">
        <v>6439</v>
      </c>
      <c r="F2" s="23" t="s">
        <v>6442</v>
      </c>
      <c r="G2" s="23" t="s">
        <v>6443</v>
      </c>
    </row>
    <row r="3" ht="34.5" customHeight="1">
      <c r="A3" s="21">
        <v>2.0</v>
      </c>
      <c r="B3" s="22" t="s">
        <v>6444</v>
      </c>
      <c r="C3" s="22" t="s">
        <v>6440</v>
      </c>
      <c r="D3" s="22" t="s">
        <v>6441</v>
      </c>
      <c r="E3" s="22" t="s">
        <v>6444</v>
      </c>
      <c r="F3" s="23" t="s">
        <v>6445</v>
      </c>
      <c r="G3" s="23" t="s">
        <v>6446</v>
      </c>
    </row>
    <row r="4" ht="34.5" customHeight="1">
      <c r="A4" s="21">
        <v>3.0</v>
      </c>
      <c r="B4" s="22" t="s">
        <v>6447</v>
      </c>
      <c r="C4" s="22" t="s">
        <v>6448</v>
      </c>
      <c r="D4" s="22" t="s">
        <v>6449</v>
      </c>
      <c r="E4" s="22" t="s">
        <v>6447</v>
      </c>
      <c r="F4" s="23" t="s">
        <v>6450</v>
      </c>
      <c r="G4" s="23" t="s">
        <v>6451</v>
      </c>
    </row>
    <row r="5" ht="34.5" customHeight="1">
      <c r="A5" s="21">
        <v>4.0</v>
      </c>
      <c r="B5" s="22" t="s">
        <v>6452</v>
      </c>
      <c r="C5" s="22" t="s">
        <v>6453</v>
      </c>
      <c r="D5" s="22" t="s">
        <v>6454</v>
      </c>
      <c r="E5" s="22" t="s">
        <v>6452</v>
      </c>
      <c r="F5" s="23" t="s">
        <v>6455</v>
      </c>
      <c r="G5" s="23" t="s">
        <v>6456</v>
      </c>
    </row>
    <row r="6" ht="34.5" customHeight="1">
      <c r="A6" s="21">
        <v>5.0</v>
      </c>
      <c r="B6" s="22" t="s">
        <v>6457</v>
      </c>
      <c r="C6" s="22" t="s">
        <v>6458</v>
      </c>
      <c r="D6" s="22" t="s">
        <v>6459</v>
      </c>
      <c r="E6" s="22" t="s">
        <v>6457</v>
      </c>
      <c r="F6" s="23" t="s">
        <v>6460</v>
      </c>
      <c r="G6" s="23" t="s">
        <v>6461</v>
      </c>
    </row>
    <row r="7" ht="34.5" customHeight="1">
      <c r="A7" s="21">
        <v>6.0</v>
      </c>
      <c r="B7" s="22" t="s">
        <v>6462</v>
      </c>
      <c r="C7" s="22" t="s">
        <v>6463</v>
      </c>
      <c r="D7" s="22" t="s">
        <v>6464</v>
      </c>
      <c r="E7" s="22" t="s">
        <v>6462</v>
      </c>
      <c r="F7" s="23" t="s">
        <v>6465</v>
      </c>
      <c r="G7" s="23" t="s">
        <v>6466</v>
      </c>
    </row>
    <row r="8" ht="34.5" customHeight="1">
      <c r="A8" s="21">
        <v>7.0</v>
      </c>
      <c r="B8" s="22" t="s">
        <v>6467</v>
      </c>
      <c r="C8" s="22" t="s">
        <v>6468</v>
      </c>
      <c r="D8" s="22" t="s">
        <v>6469</v>
      </c>
      <c r="E8" s="22" t="s">
        <v>6467</v>
      </c>
      <c r="F8" s="23" t="s">
        <v>6470</v>
      </c>
      <c r="G8" s="23" t="s">
        <v>6471</v>
      </c>
    </row>
    <row r="9" ht="34.5" customHeight="1">
      <c r="A9" s="21">
        <v>8.0</v>
      </c>
      <c r="B9" s="22" t="s">
        <v>6472</v>
      </c>
      <c r="C9" s="22" t="s">
        <v>6468</v>
      </c>
      <c r="D9" s="22" t="s">
        <v>6473</v>
      </c>
      <c r="E9" s="22" t="s">
        <v>6472</v>
      </c>
      <c r="F9" s="23" t="s">
        <v>6474</v>
      </c>
      <c r="G9" s="23" t="s">
        <v>6475</v>
      </c>
    </row>
    <row r="10" ht="34.5" customHeight="1">
      <c r="A10" s="21">
        <v>9.0</v>
      </c>
      <c r="B10" s="22" t="s">
        <v>6476</v>
      </c>
      <c r="C10" s="22" t="s">
        <v>6477</v>
      </c>
      <c r="D10" s="22" t="s">
        <v>6478</v>
      </c>
      <c r="E10" s="22" t="s">
        <v>6476</v>
      </c>
      <c r="F10" s="23" t="s">
        <v>6479</v>
      </c>
      <c r="G10" s="23" t="s">
        <v>6480</v>
      </c>
    </row>
    <row r="11" ht="34.5" customHeight="1">
      <c r="A11" s="21">
        <v>10.0</v>
      </c>
      <c r="B11" s="22" t="s">
        <v>6481</v>
      </c>
      <c r="C11" s="22" t="s">
        <v>6482</v>
      </c>
      <c r="D11" s="22" t="s">
        <v>6483</v>
      </c>
      <c r="E11" s="22" t="s">
        <v>6481</v>
      </c>
      <c r="F11" s="23" t="s">
        <v>6484</v>
      </c>
      <c r="G11" s="23" t="s">
        <v>6485</v>
      </c>
    </row>
    <row r="12" ht="34.5" customHeight="1">
      <c r="A12" s="21">
        <v>11.0</v>
      </c>
      <c r="B12" s="22" t="s">
        <v>6486</v>
      </c>
      <c r="C12" s="22" t="s">
        <v>315</v>
      </c>
      <c r="D12" s="22" t="s">
        <v>6487</v>
      </c>
      <c r="E12" s="22" t="s">
        <v>6486</v>
      </c>
      <c r="F12" s="23" t="s">
        <v>6488</v>
      </c>
      <c r="G12" s="23" t="s">
        <v>6489</v>
      </c>
    </row>
    <row r="13" ht="34.5" customHeight="1">
      <c r="A13" s="21">
        <v>12.0</v>
      </c>
      <c r="B13" s="22" t="s">
        <v>6490</v>
      </c>
      <c r="C13" s="22" t="s">
        <v>6491</v>
      </c>
      <c r="D13" s="22" t="s">
        <v>6492</v>
      </c>
      <c r="E13" s="22" t="s">
        <v>6490</v>
      </c>
      <c r="F13" s="23" t="s">
        <v>4925</v>
      </c>
      <c r="G13" s="23" t="s">
        <v>6493</v>
      </c>
    </row>
    <row r="14" ht="34.5" customHeight="1">
      <c r="A14" s="21">
        <v>13.0</v>
      </c>
      <c r="B14" s="22" t="s">
        <v>6494</v>
      </c>
      <c r="C14" s="22" t="s">
        <v>6495</v>
      </c>
      <c r="D14" s="22" t="s">
        <v>6496</v>
      </c>
      <c r="E14" s="22" t="s">
        <v>6494</v>
      </c>
      <c r="F14" s="23" t="s">
        <v>6497</v>
      </c>
      <c r="G14" s="23" t="s">
        <v>6498</v>
      </c>
    </row>
    <row r="15" ht="34.5" customHeight="1">
      <c r="A15" s="21">
        <v>14.0</v>
      </c>
      <c r="B15" s="22" t="s">
        <v>6499</v>
      </c>
      <c r="C15" s="22" t="s">
        <v>6500</v>
      </c>
      <c r="D15" s="22" t="s">
        <v>6501</v>
      </c>
      <c r="E15" s="22" t="s">
        <v>6499</v>
      </c>
      <c r="F15" s="23" t="s">
        <v>6502</v>
      </c>
      <c r="G15" s="23" t="s">
        <v>6503</v>
      </c>
    </row>
    <row r="16" ht="34.5" customHeight="1">
      <c r="A16" s="21">
        <v>15.0</v>
      </c>
      <c r="B16" s="22" t="s">
        <v>6504</v>
      </c>
      <c r="C16" s="22" t="s">
        <v>6505</v>
      </c>
      <c r="D16" s="22" t="s">
        <v>6506</v>
      </c>
      <c r="E16" s="22" t="s">
        <v>6504</v>
      </c>
      <c r="F16" s="23" t="s">
        <v>6507</v>
      </c>
      <c r="G16" s="23" t="s">
        <v>6508</v>
      </c>
    </row>
    <row r="17" ht="34.5" customHeight="1">
      <c r="A17" s="21">
        <v>16.0</v>
      </c>
      <c r="B17" s="22" t="s">
        <v>6509</v>
      </c>
      <c r="C17" s="22" t="s">
        <v>6510</v>
      </c>
      <c r="D17" s="22" t="s">
        <v>6511</v>
      </c>
      <c r="E17" s="22" t="s">
        <v>6509</v>
      </c>
      <c r="F17" s="23" t="s">
        <v>6512</v>
      </c>
      <c r="G17" s="23" t="s">
        <v>6513</v>
      </c>
    </row>
    <row r="18" ht="34.5" customHeight="1">
      <c r="A18" s="21">
        <v>17.0</v>
      </c>
      <c r="B18" s="22" t="s">
        <v>6514</v>
      </c>
      <c r="C18" s="22" t="s">
        <v>328</v>
      </c>
      <c r="D18" s="22" t="s">
        <v>6515</v>
      </c>
      <c r="E18" s="22" t="s">
        <v>6514</v>
      </c>
      <c r="F18" s="23" t="s">
        <v>6516</v>
      </c>
      <c r="G18" s="23" t="s">
        <v>6517</v>
      </c>
    </row>
    <row r="19" ht="34.5" customHeight="1">
      <c r="A19" s="21">
        <v>18.0</v>
      </c>
      <c r="B19" s="22" t="s">
        <v>6518</v>
      </c>
      <c r="C19" s="22" t="s">
        <v>6519</v>
      </c>
      <c r="D19" s="22" t="s">
        <v>6520</v>
      </c>
      <c r="E19" s="22" t="s">
        <v>6518</v>
      </c>
      <c r="F19" s="23" t="s">
        <v>6521</v>
      </c>
      <c r="G19" s="23" t="s">
        <v>6522</v>
      </c>
    </row>
    <row r="20" ht="34.5" customHeight="1">
      <c r="A20" s="21">
        <v>19.0</v>
      </c>
      <c r="B20" s="22" t="s">
        <v>6523</v>
      </c>
      <c r="C20" s="22" t="s">
        <v>6524</v>
      </c>
      <c r="D20" s="22" t="s">
        <v>6525</v>
      </c>
      <c r="E20" s="22" t="s">
        <v>6523</v>
      </c>
      <c r="F20" s="23" t="s">
        <v>6526</v>
      </c>
      <c r="G20" s="23" t="s">
        <v>6527</v>
      </c>
    </row>
    <row r="21" ht="34.5" customHeight="1">
      <c r="A21" s="21">
        <v>20.0</v>
      </c>
      <c r="B21" s="22" t="s">
        <v>6528</v>
      </c>
      <c r="C21" s="22" t="s">
        <v>6529</v>
      </c>
      <c r="D21" s="22" t="s">
        <v>6530</v>
      </c>
      <c r="E21" s="22" t="s">
        <v>6528</v>
      </c>
      <c r="F21" s="23" t="s">
        <v>1225</v>
      </c>
      <c r="G21" s="23" t="s">
        <v>1226</v>
      </c>
    </row>
    <row r="22" ht="34.5" customHeight="1">
      <c r="A22" s="21">
        <v>21.0</v>
      </c>
      <c r="B22" s="22" t="s">
        <v>6531</v>
      </c>
      <c r="C22" s="22" t="s">
        <v>6532</v>
      </c>
      <c r="D22" s="22" t="s">
        <v>6533</v>
      </c>
      <c r="E22" s="22" t="s">
        <v>6531</v>
      </c>
      <c r="F22" s="23" t="s">
        <v>6534</v>
      </c>
      <c r="G22" s="23" t="s">
        <v>6535</v>
      </c>
    </row>
    <row r="23" ht="34.5" customHeight="1">
      <c r="A23" s="21">
        <v>22.0</v>
      </c>
      <c r="B23" s="22" t="s">
        <v>6536</v>
      </c>
      <c r="C23" s="22" t="s">
        <v>6537</v>
      </c>
      <c r="D23" s="22" t="s">
        <v>6538</v>
      </c>
      <c r="E23" s="22" t="s">
        <v>6536</v>
      </c>
      <c r="F23" s="23" t="s">
        <v>6539</v>
      </c>
      <c r="G23" s="23" t="s">
        <v>6540</v>
      </c>
    </row>
    <row r="24" ht="34.5" customHeight="1">
      <c r="A24" s="21">
        <v>23.0</v>
      </c>
      <c r="B24" s="22" t="s">
        <v>6541</v>
      </c>
      <c r="C24" s="22" t="s">
        <v>6542</v>
      </c>
      <c r="D24" s="22" t="s">
        <v>6543</v>
      </c>
      <c r="E24" s="22" t="s">
        <v>6541</v>
      </c>
      <c r="F24" s="23" t="s">
        <v>6544</v>
      </c>
      <c r="G24" s="23" t="s">
        <v>6545</v>
      </c>
    </row>
    <row r="25" ht="34.5" customHeight="1">
      <c r="A25" s="21">
        <v>24.0</v>
      </c>
      <c r="B25" s="22" t="s">
        <v>6546</v>
      </c>
      <c r="C25" s="22" t="s">
        <v>6542</v>
      </c>
      <c r="D25" s="22" t="s">
        <v>6547</v>
      </c>
      <c r="E25" s="22" t="s">
        <v>6546</v>
      </c>
      <c r="F25" s="23" t="s">
        <v>6548</v>
      </c>
      <c r="G25" s="23" t="s">
        <v>6549</v>
      </c>
    </row>
    <row r="26" ht="34.5" customHeight="1">
      <c r="A26" s="21">
        <v>25.0</v>
      </c>
      <c r="B26" s="22" t="s">
        <v>6550</v>
      </c>
      <c r="C26" s="22" t="s">
        <v>6551</v>
      </c>
      <c r="D26" s="22" t="s">
        <v>6552</v>
      </c>
      <c r="E26" s="22" t="s">
        <v>6550</v>
      </c>
      <c r="F26" s="23" t="s">
        <v>6553</v>
      </c>
      <c r="G26" s="23" t="s">
        <v>6554</v>
      </c>
    </row>
    <row r="27" ht="34.5" customHeight="1">
      <c r="A27" s="21">
        <v>26.0</v>
      </c>
      <c r="B27" s="22" t="s">
        <v>6555</v>
      </c>
      <c r="C27" s="22" t="s">
        <v>6556</v>
      </c>
      <c r="D27" s="22" t="s">
        <v>6557</v>
      </c>
      <c r="E27" s="22" t="s">
        <v>6555</v>
      </c>
      <c r="F27" s="23" t="s">
        <v>6558</v>
      </c>
      <c r="G27" s="23" t="s">
        <v>6559</v>
      </c>
    </row>
    <row r="28" ht="34.5" customHeight="1">
      <c r="A28" s="21">
        <v>27.0</v>
      </c>
      <c r="B28" s="22" t="s">
        <v>6560</v>
      </c>
      <c r="C28" s="22" t="s">
        <v>6561</v>
      </c>
      <c r="D28" s="22" t="s">
        <v>6562</v>
      </c>
      <c r="E28" s="22" t="s">
        <v>6560</v>
      </c>
      <c r="F28" s="23" t="s">
        <v>6563</v>
      </c>
      <c r="G28" s="23" t="s">
        <v>6564</v>
      </c>
    </row>
    <row r="29" ht="34.5" customHeight="1">
      <c r="A29" s="21">
        <v>28.0</v>
      </c>
      <c r="B29" s="22" t="s">
        <v>6565</v>
      </c>
      <c r="C29" s="22" t="s">
        <v>1287</v>
      </c>
      <c r="D29" s="22" t="s">
        <v>6566</v>
      </c>
      <c r="E29" s="22" t="s">
        <v>6565</v>
      </c>
      <c r="F29" s="23" t="s">
        <v>6567</v>
      </c>
      <c r="G29" s="23" t="s">
        <v>6568</v>
      </c>
    </row>
    <row r="30" ht="34.5" customHeight="1">
      <c r="A30" s="21">
        <v>29.0</v>
      </c>
      <c r="B30" s="22" t="s">
        <v>6569</v>
      </c>
      <c r="C30" s="22" t="s">
        <v>6570</v>
      </c>
      <c r="D30" s="22" t="s">
        <v>6571</v>
      </c>
      <c r="E30" s="22" t="s">
        <v>6569</v>
      </c>
      <c r="F30" s="23" t="s">
        <v>6572</v>
      </c>
      <c r="G30" s="23" t="s">
        <v>6573</v>
      </c>
    </row>
    <row r="31" ht="34.5" customHeight="1">
      <c r="A31" s="21">
        <v>30.0</v>
      </c>
      <c r="B31" s="22" t="s">
        <v>6574</v>
      </c>
      <c r="C31" s="22" t="s">
        <v>6575</v>
      </c>
      <c r="D31" s="22" t="s">
        <v>6576</v>
      </c>
      <c r="E31" s="22" t="s">
        <v>6574</v>
      </c>
      <c r="F31" s="23" t="s">
        <v>6577</v>
      </c>
      <c r="G31" s="23" t="s">
        <v>6578</v>
      </c>
    </row>
    <row r="32" ht="34.5" customHeight="1">
      <c r="A32" s="21">
        <v>31.0</v>
      </c>
      <c r="B32" s="22" t="s">
        <v>6579</v>
      </c>
      <c r="C32" s="22" t="s">
        <v>6580</v>
      </c>
      <c r="D32" s="22" t="s">
        <v>6581</v>
      </c>
      <c r="E32" s="22" t="s">
        <v>6579</v>
      </c>
      <c r="F32" s="23" t="s">
        <v>6582</v>
      </c>
      <c r="G32" s="23" t="s">
        <v>6583</v>
      </c>
    </row>
    <row r="33" ht="34.5" customHeight="1">
      <c r="A33" s="21">
        <v>32.0</v>
      </c>
      <c r="B33" s="22" t="s">
        <v>6584</v>
      </c>
      <c r="C33" s="22" t="s">
        <v>6585</v>
      </c>
      <c r="D33" s="22" t="s">
        <v>6586</v>
      </c>
      <c r="E33" s="22" t="s">
        <v>6584</v>
      </c>
      <c r="F33" s="23" t="s">
        <v>6587</v>
      </c>
      <c r="G33" s="23" t="s">
        <v>6588</v>
      </c>
    </row>
    <row r="34" ht="34.5" customHeight="1">
      <c r="A34" s="21">
        <v>33.0</v>
      </c>
      <c r="B34" s="22" t="s">
        <v>6589</v>
      </c>
      <c r="C34" s="22" t="s">
        <v>6590</v>
      </c>
      <c r="D34" s="22" t="s">
        <v>6591</v>
      </c>
      <c r="E34" s="22" t="s">
        <v>6589</v>
      </c>
      <c r="F34" s="23" t="s">
        <v>6592</v>
      </c>
      <c r="G34" s="23" t="s">
        <v>6593</v>
      </c>
    </row>
    <row r="35" ht="34.5" customHeight="1">
      <c r="A35" s="21">
        <v>34.0</v>
      </c>
      <c r="B35" s="22" t="s">
        <v>6594</v>
      </c>
      <c r="C35" s="22" t="s">
        <v>6595</v>
      </c>
      <c r="D35" s="22" t="s">
        <v>6596</v>
      </c>
      <c r="E35" s="22" t="s">
        <v>6594</v>
      </c>
      <c r="F35" s="23" t="s">
        <v>6597</v>
      </c>
      <c r="G35" s="23" t="s">
        <v>6598</v>
      </c>
    </row>
    <row r="36" ht="34.5" customHeight="1">
      <c r="A36" s="21">
        <v>35.0</v>
      </c>
      <c r="B36" s="22" t="s">
        <v>6599</v>
      </c>
      <c r="C36" s="22" t="s">
        <v>6600</v>
      </c>
      <c r="D36" s="22" t="s">
        <v>6601</v>
      </c>
      <c r="E36" s="22" t="s">
        <v>6599</v>
      </c>
      <c r="F36" s="23" t="s">
        <v>6602</v>
      </c>
      <c r="G36" s="23" t="s">
        <v>6603</v>
      </c>
    </row>
    <row r="37" ht="34.5" customHeight="1">
      <c r="A37" s="21">
        <v>36.0</v>
      </c>
      <c r="B37" s="22" t="s">
        <v>6604</v>
      </c>
      <c r="C37" s="22" t="s">
        <v>6605</v>
      </c>
      <c r="D37" s="22" t="s">
        <v>6606</v>
      </c>
      <c r="E37" s="22" t="s">
        <v>6604</v>
      </c>
      <c r="F37" s="23" t="s">
        <v>6607</v>
      </c>
      <c r="G37" s="23" t="s">
        <v>3974</v>
      </c>
    </row>
    <row r="38" ht="34.5" customHeight="1">
      <c r="A38" s="21">
        <v>37.0</v>
      </c>
      <c r="B38" s="22" t="s">
        <v>6608</v>
      </c>
      <c r="C38" s="22" t="s">
        <v>6609</v>
      </c>
      <c r="D38" s="22" t="s">
        <v>6610</v>
      </c>
      <c r="E38" s="22" t="s">
        <v>6608</v>
      </c>
      <c r="F38" s="23" t="s">
        <v>6611</v>
      </c>
      <c r="G38" s="23" t="s">
        <v>6612</v>
      </c>
    </row>
    <row r="39" ht="34.5" customHeight="1">
      <c r="A39" s="21">
        <v>38.0</v>
      </c>
      <c r="B39" s="22" t="s">
        <v>6613</v>
      </c>
      <c r="C39" s="22" t="s">
        <v>6614</v>
      </c>
      <c r="D39" s="22" t="s">
        <v>6615</v>
      </c>
      <c r="E39" s="22" t="s">
        <v>6613</v>
      </c>
      <c r="F39" s="23" t="s">
        <v>6616</v>
      </c>
      <c r="G39" s="23" t="s">
        <v>6617</v>
      </c>
    </row>
    <row r="40" ht="34.5" customHeight="1">
      <c r="A40" s="21">
        <v>39.0</v>
      </c>
      <c r="B40" s="22" t="s">
        <v>6618</v>
      </c>
      <c r="C40" s="22" t="s">
        <v>6619</v>
      </c>
      <c r="D40" s="22" t="s">
        <v>6620</v>
      </c>
      <c r="E40" s="22" t="s">
        <v>6618</v>
      </c>
      <c r="F40" s="23" t="s">
        <v>6621</v>
      </c>
      <c r="G40" s="23" t="s">
        <v>6622</v>
      </c>
    </row>
    <row r="41" ht="34.5" customHeight="1">
      <c r="A41" s="21">
        <v>40.0</v>
      </c>
      <c r="B41" s="22" t="s">
        <v>6623</v>
      </c>
      <c r="C41" s="22" t="s">
        <v>6624</v>
      </c>
      <c r="D41" s="22" t="s">
        <v>6625</v>
      </c>
      <c r="E41" s="22" t="s">
        <v>6623</v>
      </c>
      <c r="F41" s="23" t="s">
        <v>6626</v>
      </c>
      <c r="G41" s="23" t="s">
        <v>6627</v>
      </c>
    </row>
    <row r="42" ht="34.5" customHeight="1">
      <c r="A42" s="21">
        <v>41.0</v>
      </c>
      <c r="B42" s="22" t="s">
        <v>6628</v>
      </c>
      <c r="C42" s="22" t="s">
        <v>6629</v>
      </c>
      <c r="D42" s="22" t="s">
        <v>6630</v>
      </c>
      <c r="E42" s="22" t="s">
        <v>6628</v>
      </c>
      <c r="F42" s="23" t="s">
        <v>6631</v>
      </c>
      <c r="G42" s="23" t="s">
        <v>6632</v>
      </c>
    </row>
    <row r="43" ht="34.5" customHeight="1">
      <c r="A43" s="21">
        <v>42.0</v>
      </c>
      <c r="B43" s="22" t="s">
        <v>6633</v>
      </c>
      <c r="C43" s="22" t="s">
        <v>3042</v>
      </c>
      <c r="D43" s="22" t="s">
        <v>6634</v>
      </c>
      <c r="E43" s="22" t="s">
        <v>6633</v>
      </c>
      <c r="F43" s="23" t="s">
        <v>6635</v>
      </c>
      <c r="G43" s="23" t="s">
        <v>6636</v>
      </c>
    </row>
    <row r="44" ht="34.5" customHeight="1">
      <c r="A44" s="21">
        <v>43.0</v>
      </c>
      <c r="B44" s="22" t="s">
        <v>6637</v>
      </c>
      <c r="C44" s="22" t="s">
        <v>6638</v>
      </c>
      <c r="D44" s="22" t="s">
        <v>6639</v>
      </c>
      <c r="E44" s="22" t="s">
        <v>6637</v>
      </c>
      <c r="F44" s="23" t="s">
        <v>6640</v>
      </c>
      <c r="G44" s="23" t="s">
        <v>6641</v>
      </c>
    </row>
    <row r="45" ht="34.5" customHeight="1">
      <c r="A45" s="21">
        <v>44.0</v>
      </c>
      <c r="B45" s="22" t="s">
        <v>6642</v>
      </c>
      <c r="C45" s="22" t="s">
        <v>6643</v>
      </c>
      <c r="D45" s="22" t="s">
        <v>6644</v>
      </c>
      <c r="E45" s="22" t="s">
        <v>6642</v>
      </c>
      <c r="F45" s="23" t="s">
        <v>6645</v>
      </c>
      <c r="G45" s="23" t="s">
        <v>6646</v>
      </c>
    </row>
    <row r="46" ht="34.5" customHeight="1">
      <c r="A46" s="21">
        <v>45.0</v>
      </c>
      <c r="B46" s="22" t="s">
        <v>6647</v>
      </c>
      <c r="C46" s="22" t="s">
        <v>6648</v>
      </c>
      <c r="D46" s="22" t="s">
        <v>6649</v>
      </c>
      <c r="E46" s="22" t="s">
        <v>6647</v>
      </c>
      <c r="F46" s="23" t="s">
        <v>6650</v>
      </c>
      <c r="G46" s="23" t="s">
        <v>6651</v>
      </c>
    </row>
    <row r="47" ht="34.5" customHeight="1">
      <c r="A47" s="21">
        <v>46.0</v>
      </c>
      <c r="B47" s="22" t="s">
        <v>6652</v>
      </c>
      <c r="C47" s="22" t="s">
        <v>6653</v>
      </c>
      <c r="D47" s="22" t="s">
        <v>6654</v>
      </c>
      <c r="E47" s="22" t="s">
        <v>6652</v>
      </c>
      <c r="F47" s="23" t="s">
        <v>6655</v>
      </c>
      <c r="G47" s="23" t="s">
        <v>6656</v>
      </c>
    </row>
    <row r="48" ht="34.5" customHeight="1">
      <c r="A48" s="21">
        <v>47.0</v>
      </c>
      <c r="B48" s="22" t="s">
        <v>6657</v>
      </c>
      <c r="C48" s="22" t="s">
        <v>6658</v>
      </c>
      <c r="D48" s="22" t="s">
        <v>6659</v>
      </c>
      <c r="E48" s="22" t="s">
        <v>6657</v>
      </c>
      <c r="F48" s="23" t="s">
        <v>6660</v>
      </c>
      <c r="G48" s="23" t="s">
        <v>6661</v>
      </c>
    </row>
    <row r="49" ht="34.5" customHeight="1">
      <c r="A49" s="21">
        <v>48.0</v>
      </c>
      <c r="B49" s="22" t="s">
        <v>6662</v>
      </c>
      <c r="C49" s="22" t="s">
        <v>6663</v>
      </c>
      <c r="D49" s="22" t="s">
        <v>6664</v>
      </c>
      <c r="E49" s="22" t="s">
        <v>6662</v>
      </c>
      <c r="F49" s="23" t="s">
        <v>6665</v>
      </c>
      <c r="G49" s="23" t="s">
        <v>6666</v>
      </c>
    </row>
    <row r="50" ht="34.5" customHeight="1">
      <c r="A50" s="21">
        <v>49.0</v>
      </c>
      <c r="B50" s="22" t="s">
        <v>6667</v>
      </c>
      <c r="C50" s="22" t="s">
        <v>6668</v>
      </c>
      <c r="D50" s="22" t="s">
        <v>6669</v>
      </c>
      <c r="E50" s="22" t="s">
        <v>6667</v>
      </c>
      <c r="F50" s="23" t="s">
        <v>6670</v>
      </c>
      <c r="G50" s="23" t="s">
        <v>6671</v>
      </c>
    </row>
    <row r="51" ht="34.5" customHeight="1">
      <c r="A51" s="21">
        <v>50.0</v>
      </c>
      <c r="B51" s="22" t="s">
        <v>6672</v>
      </c>
      <c r="C51" s="22" t="s">
        <v>6673</v>
      </c>
      <c r="D51" s="22" t="s">
        <v>6674</v>
      </c>
      <c r="E51" s="22" t="s">
        <v>6672</v>
      </c>
      <c r="F51" s="23" t="s">
        <v>6675</v>
      </c>
      <c r="G51" s="23" t="s">
        <v>6676</v>
      </c>
    </row>
    <row r="52" ht="34.5" customHeight="1">
      <c r="A52" s="21">
        <v>51.0</v>
      </c>
      <c r="B52" s="22" t="s">
        <v>6677</v>
      </c>
      <c r="C52" s="22" t="s">
        <v>6678</v>
      </c>
      <c r="D52" s="22" t="s">
        <v>6679</v>
      </c>
      <c r="E52" s="22" t="s">
        <v>6677</v>
      </c>
      <c r="F52" s="23" t="s">
        <v>6680</v>
      </c>
      <c r="G52" s="23" t="s">
        <v>6681</v>
      </c>
    </row>
    <row r="53" ht="34.5" customHeight="1">
      <c r="A53" s="21">
        <v>52.0</v>
      </c>
      <c r="B53" s="22" t="s">
        <v>6682</v>
      </c>
      <c r="C53" s="22" t="s">
        <v>6683</v>
      </c>
      <c r="D53" s="22" t="s">
        <v>6684</v>
      </c>
      <c r="E53" s="22" t="s">
        <v>6682</v>
      </c>
      <c r="F53" s="23" t="s">
        <v>6685</v>
      </c>
      <c r="G53" s="23" t="s">
        <v>6686</v>
      </c>
    </row>
    <row r="54" ht="34.5" customHeight="1">
      <c r="A54" s="21">
        <v>53.0</v>
      </c>
      <c r="B54" s="22" t="s">
        <v>6687</v>
      </c>
      <c r="C54" s="22" t="s">
        <v>6688</v>
      </c>
      <c r="D54" s="22" t="s">
        <v>6689</v>
      </c>
      <c r="E54" s="22" t="s">
        <v>6687</v>
      </c>
      <c r="F54" s="23" t="s">
        <v>6690</v>
      </c>
      <c r="G54" s="23" t="s">
        <v>6691</v>
      </c>
    </row>
    <row r="55" ht="34.5" customHeight="1">
      <c r="A55" s="21">
        <v>54.0</v>
      </c>
      <c r="B55" s="22" t="s">
        <v>6692</v>
      </c>
      <c r="C55" s="22" t="s">
        <v>6693</v>
      </c>
      <c r="D55" s="22" t="s">
        <v>6694</v>
      </c>
      <c r="E55" s="22" t="s">
        <v>6692</v>
      </c>
      <c r="F55" s="23" t="s">
        <v>6695</v>
      </c>
      <c r="G55" s="23" t="s">
        <v>6696</v>
      </c>
    </row>
    <row r="56" ht="34.5" customHeight="1">
      <c r="A56" s="21">
        <v>55.0</v>
      </c>
      <c r="B56" s="22" t="s">
        <v>6697</v>
      </c>
      <c r="C56" s="22" t="s">
        <v>6698</v>
      </c>
      <c r="D56" s="22" t="s">
        <v>6699</v>
      </c>
      <c r="E56" s="22" t="s">
        <v>6697</v>
      </c>
      <c r="F56" s="23" t="s">
        <v>6700</v>
      </c>
      <c r="G56" s="23" t="s">
        <v>6701</v>
      </c>
    </row>
    <row r="57" ht="34.5" customHeight="1">
      <c r="A57" s="21">
        <v>56.0</v>
      </c>
      <c r="B57" s="22" t="s">
        <v>6702</v>
      </c>
      <c r="C57" s="22" t="s">
        <v>6703</v>
      </c>
      <c r="D57" s="22" t="s">
        <v>6704</v>
      </c>
      <c r="E57" s="22" t="s">
        <v>6702</v>
      </c>
      <c r="F57" s="23" t="s">
        <v>6705</v>
      </c>
      <c r="G57" s="23" t="s">
        <v>6706</v>
      </c>
    </row>
    <row r="58" ht="34.5" customHeight="1">
      <c r="A58" s="21">
        <v>57.0</v>
      </c>
      <c r="B58" s="22" t="s">
        <v>6707</v>
      </c>
      <c r="C58" s="22" t="s">
        <v>6708</v>
      </c>
      <c r="D58" s="22" t="s">
        <v>6709</v>
      </c>
      <c r="E58" s="22" t="s">
        <v>6707</v>
      </c>
      <c r="F58" s="23" t="s">
        <v>6710</v>
      </c>
      <c r="G58" s="23" t="s">
        <v>6711</v>
      </c>
    </row>
    <row r="59" ht="34.5" customHeight="1">
      <c r="A59" s="21">
        <v>58.0</v>
      </c>
      <c r="B59" s="22" t="s">
        <v>6712</v>
      </c>
      <c r="C59" s="22" t="s">
        <v>6713</v>
      </c>
      <c r="D59" s="22" t="s">
        <v>6714</v>
      </c>
      <c r="E59" s="22" t="s">
        <v>6712</v>
      </c>
      <c r="F59" s="23" t="s">
        <v>6715</v>
      </c>
      <c r="G59" s="23" t="s">
        <v>6716</v>
      </c>
    </row>
    <row r="60" ht="34.5" customHeight="1">
      <c r="A60" s="21">
        <v>59.0</v>
      </c>
      <c r="B60" s="22" t="s">
        <v>6717</v>
      </c>
      <c r="C60" s="22" t="s">
        <v>6718</v>
      </c>
      <c r="D60" s="22" t="s">
        <v>6719</v>
      </c>
      <c r="E60" s="22" t="s">
        <v>6717</v>
      </c>
      <c r="F60" s="23" t="s">
        <v>6720</v>
      </c>
      <c r="G60" s="23" t="s">
        <v>6721</v>
      </c>
    </row>
    <row r="61" ht="34.5" customHeight="1">
      <c r="A61" s="21">
        <v>60.0</v>
      </c>
      <c r="B61" s="22" t="s">
        <v>6722</v>
      </c>
      <c r="C61" s="22" t="s">
        <v>6723</v>
      </c>
      <c r="D61" s="22" t="s">
        <v>6724</v>
      </c>
      <c r="E61" s="22" t="s">
        <v>6722</v>
      </c>
      <c r="F61" s="23" t="s">
        <v>6725</v>
      </c>
      <c r="G61" s="23" t="s">
        <v>6726</v>
      </c>
    </row>
    <row r="62" ht="34.5" customHeight="1">
      <c r="A62" s="21">
        <v>61.0</v>
      </c>
      <c r="B62" s="22" t="s">
        <v>6727</v>
      </c>
      <c r="C62" s="22" t="s">
        <v>6728</v>
      </c>
      <c r="D62" s="22" t="s">
        <v>6729</v>
      </c>
      <c r="E62" s="22" t="s">
        <v>6727</v>
      </c>
      <c r="F62" s="23" t="s">
        <v>6730</v>
      </c>
      <c r="G62" s="23" t="s">
        <v>6731</v>
      </c>
    </row>
    <row r="63" ht="34.5" customHeight="1">
      <c r="A63" s="21">
        <v>62.0</v>
      </c>
      <c r="B63" s="22" t="s">
        <v>6732</v>
      </c>
      <c r="C63" s="22" t="s">
        <v>6733</v>
      </c>
      <c r="D63" s="22" t="s">
        <v>3631</v>
      </c>
      <c r="E63" s="22" t="s">
        <v>6732</v>
      </c>
      <c r="F63" s="23" t="s">
        <v>6734</v>
      </c>
      <c r="G63" s="23" t="s">
        <v>6735</v>
      </c>
    </row>
    <row r="64" ht="34.5" customHeight="1">
      <c r="A64" s="21">
        <v>63.0</v>
      </c>
      <c r="B64" s="22" t="s">
        <v>6736</v>
      </c>
      <c r="C64" s="22" t="s">
        <v>6737</v>
      </c>
      <c r="D64" s="22" t="s">
        <v>6738</v>
      </c>
      <c r="E64" s="22" t="s">
        <v>6736</v>
      </c>
      <c r="F64" s="23" t="s">
        <v>6739</v>
      </c>
      <c r="G64" s="23" t="s">
        <v>6740</v>
      </c>
    </row>
    <row r="65" ht="34.5" customHeight="1">
      <c r="A65" s="21">
        <v>64.0</v>
      </c>
      <c r="B65" s="22" t="s">
        <v>6741</v>
      </c>
      <c r="C65" s="22" t="s">
        <v>6742</v>
      </c>
      <c r="D65" s="22" t="s">
        <v>6743</v>
      </c>
      <c r="E65" s="22" t="s">
        <v>6741</v>
      </c>
      <c r="F65" s="23" t="s">
        <v>6744</v>
      </c>
      <c r="G65" s="23" t="s">
        <v>6745</v>
      </c>
    </row>
    <row r="66" ht="34.5" customHeight="1">
      <c r="A66" s="21">
        <v>65.0</v>
      </c>
      <c r="B66" s="22" t="s">
        <v>6746</v>
      </c>
      <c r="C66" s="22" t="s">
        <v>6747</v>
      </c>
      <c r="D66" s="22" t="s">
        <v>6748</v>
      </c>
      <c r="E66" s="22" t="s">
        <v>6746</v>
      </c>
      <c r="F66" s="23" t="s">
        <v>6749</v>
      </c>
      <c r="G66" s="23" t="s">
        <v>6750</v>
      </c>
    </row>
    <row r="67" ht="34.5" customHeight="1">
      <c r="A67" s="21">
        <v>66.0</v>
      </c>
      <c r="B67" s="22" t="s">
        <v>6751</v>
      </c>
      <c r="C67" s="22" t="s">
        <v>6752</v>
      </c>
      <c r="D67" s="22" t="s">
        <v>6753</v>
      </c>
      <c r="E67" s="22" t="s">
        <v>6751</v>
      </c>
      <c r="F67" s="23" t="s">
        <v>6754</v>
      </c>
      <c r="G67" s="23" t="s">
        <v>6755</v>
      </c>
    </row>
    <row r="68" ht="34.5" customHeight="1">
      <c r="A68" s="21">
        <v>67.0</v>
      </c>
      <c r="B68" s="22" t="s">
        <v>6756</v>
      </c>
      <c r="C68" s="22" t="s">
        <v>6757</v>
      </c>
      <c r="D68" s="22" t="s">
        <v>6758</v>
      </c>
      <c r="E68" s="22" t="s">
        <v>6756</v>
      </c>
      <c r="F68" s="23" t="s">
        <v>6759</v>
      </c>
      <c r="G68" s="23" t="s">
        <v>6760</v>
      </c>
    </row>
    <row r="69" ht="34.5" customHeight="1">
      <c r="A69" s="21">
        <v>68.0</v>
      </c>
      <c r="B69" s="22" t="s">
        <v>6761</v>
      </c>
      <c r="C69" s="22" t="s">
        <v>6762</v>
      </c>
      <c r="D69" s="22" t="s">
        <v>6763</v>
      </c>
      <c r="E69" s="22" t="s">
        <v>6761</v>
      </c>
      <c r="F69" s="23" t="s">
        <v>6764</v>
      </c>
      <c r="G69" s="23" t="s">
        <v>6765</v>
      </c>
    </row>
    <row r="70" ht="34.5" customHeight="1">
      <c r="A70" s="21">
        <v>69.0</v>
      </c>
      <c r="B70" s="22" t="s">
        <v>6766</v>
      </c>
      <c r="C70" s="22" t="s">
        <v>6767</v>
      </c>
      <c r="D70" s="22" t="s">
        <v>6768</v>
      </c>
      <c r="E70" s="22" t="s">
        <v>6766</v>
      </c>
      <c r="F70" s="23" t="s">
        <v>6769</v>
      </c>
      <c r="G70" s="23" t="s">
        <v>6770</v>
      </c>
    </row>
    <row r="71" ht="34.5" customHeight="1">
      <c r="A71" s="21">
        <v>70.0</v>
      </c>
      <c r="B71" s="22" t="s">
        <v>6771</v>
      </c>
      <c r="C71" s="22" t="s">
        <v>6772</v>
      </c>
      <c r="D71" s="22" t="s">
        <v>6773</v>
      </c>
      <c r="E71" s="22" t="s">
        <v>6771</v>
      </c>
      <c r="F71" s="23" t="s">
        <v>6774</v>
      </c>
      <c r="G71" s="23" t="s">
        <v>6775</v>
      </c>
    </row>
    <row r="72" ht="34.5" customHeight="1">
      <c r="A72" s="21">
        <v>71.0</v>
      </c>
      <c r="B72" s="22" t="s">
        <v>6776</v>
      </c>
      <c r="C72" s="22" t="s">
        <v>6777</v>
      </c>
      <c r="D72" s="22" t="s">
        <v>6778</v>
      </c>
      <c r="E72" s="22" t="s">
        <v>6776</v>
      </c>
      <c r="F72" s="23" t="s">
        <v>6779</v>
      </c>
      <c r="G72" s="23" t="s">
        <v>6780</v>
      </c>
    </row>
    <row r="73" ht="34.5" customHeight="1">
      <c r="A73" s="21">
        <v>72.0</v>
      </c>
      <c r="B73" s="22" t="s">
        <v>6781</v>
      </c>
      <c r="C73" s="22" t="s">
        <v>6782</v>
      </c>
      <c r="D73" s="22" t="s">
        <v>6783</v>
      </c>
      <c r="E73" s="22" t="s">
        <v>6781</v>
      </c>
      <c r="F73" s="23" t="s">
        <v>6784</v>
      </c>
      <c r="G73" s="23" t="s">
        <v>6785</v>
      </c>
    </row>
    <row r="74" ht="34.5" customHeight="1">
      <c r="A74" s="21">
        <v>73.0</v>
      </c>
      <c r="B74" s="22" t="s">
        <v>6786</v>
      </c>
      <c r="C74" s="22" t="s">
        <v>6787</v>
      </c>
      <c r="D74" s="22" t="s">
        <v>6788</v>
      </c>
      <c r="E74" s="22" t="s">
        <v>6786</v>
      </c>
      <c r="F74" s="23" t="s">
        <v>6789</v>
      </c>
      <c r="G74" s="23" t="s">
        <v>6790</v>
      </c>
    </row>
    <row r="75" ht="34.5" customHeight="1">
      <c r="A75" s="21">
        <v>74.0</v>
      </c>
      <c r="B75" s="22" t="s">
        <v>6791</v>
      </c>
      <c r="C75" s="22" t="s">
        <v>6792</v>
      </c>
      <c r="D75" s="22" t="s">
        <v>6793</v>
      </c>
      <c r="E75" s="22" t="s">
        <v>6791</v>
      </c>
      <c r="F75" s="23" t="s">
        <v>6794</v>
      </c>
      <c r="G75" s="23" t="s">
        <v>6795</v>
      </c>
    </row>
    <row r="76" ht="34.5" customHeight="1">
      <c r="A76" s="21">
        <v>75.0</v>
      </c>
      <c r="B76" s="22" t="s">
        <v>6796</v>
      </c>
      <c r="C76" s="22" t="s">
        <v>6797</v>
      </c>
      <c r="D76" s="22" t="s">
        <v>1360</v>
      </c>
      <c r="E76" s="22" t="s">
        <v>6796</v>
      </c>
      <c r="F76" s="23" t="s">
        <v>6798</v>
      </c>
      <c r="G76" s="23" t="s">
        <v>6799</v>
      </c>
    </row>
    <row r="77" ht="34.5" customHeight="1">
      <c r="A77" s="21">
        <v>76.0</v>
      </c>
      <c r="B77" s="22" t="s">
        <v>6800</v>
      </c>
      <c r="C77" s="22" t="s">
        <v>6801</v>
      </c>
      <c r="D77" s="22" t="s">
        <v>6802</v>
      </c>
      <c r="E77" s="22" t="s">
        <v>6800</v>
      </c>
      <c r="F77" s="23" t="s">
        <v>6803</v>
      </c>
      <c r="G77" s="23" t="s">
        <v>6804</v>
      </c>
    </row>
    <row r="78" ht="34.5" customHeight="1">
      <c r="A78" s="21">
        <v>77.0</v>
      </c>
      <c r="B78" s="22" t="s">
        <v>6805</v>
      </c>
      <c r="C78" s="22" t="s">
        <v>6806</v>
      </c>
      <c r="D78" s="22" t="s">
        <v>6807</v>
      </c>
      <c r="E78" s="22" t="s">
        <v>6805</v>
      </c>
      <c r="F78" s="23" t="s">
        <v>6808</v>
      </c>
      <c r="G78" s="23" t="s">
        <v>6809</v>
      </c>
    </row>
    <row r="79" ht="34.5" customHeight="1">
      <c r="A79" s="21">
        <v>78.0</v>
      </c>
      <c r="B79" s="22" t="s">
        <v>6810</v>
      </c>
      <c r="C79" s="22" t="s">
        <v>6811</v>
      </c>
      <c r="D79" s="22" t="s">
        <v>1467</v>
      </c>
      <c r="E79" s="22" t="s">
        <v>6810</v>
      </c>
      <c r="F79" s="23" t="s">
        <v>6812</v>
      </c>
      <c r="G79" s="23" t="s">
        <v>6813</v>
      </c>
    </row>
    <row r="80" ht="34.5" customHeight="1">
      <c r="A80" s="21">
        <v>79.0</v>
      </c>
      <c r="B80" s="22" t="s">
        <v>6814</v>
      </c>
      <c r="C80" s="22" t="s">
        <v>6815</v>
      </c>
      <c r="D80" s="22" t="s">
        <v>6816</v>
      </c>
      <c r="E80" s="22" t="s">
        <v>6814</v>
      </c>
      <c r="F80" s="25" t="s">
        <v>6817</v>
      </c>
      <c r="G80" s="23" t="s">
        <v>6818</v>
      </c>
    </row>
    <row r="81" ht="34.5" customHeight="1">
      <c r="A81" s="21">
        <v>80.0</v>
      </c>
      <c r="B81" s="22" t="s">
        <v>6819</v>
      </c>
      <c r="C81" s="22" t="s">
        <v>6820</v>
      </c>
      <c r="D81" s="22" t="s">
        <v>6821</v>
      </c>
      <c r="E81" s="22" t="s">
        <v>6819</v>
      </c>
      <c r="F81" s="23" t="s">
        <v>6822</v>
      </c>
      <c r="G81" s="23" t="s">
        <v>6823</v>
      </c>
    </row>
    <row r="82" ht="34.5" customHeight="1">
      <c r="A82" s="21">
        <v>81.0</v>
      </c>
      <c r="B82" s="22" t="s">
        <v>6824</v>
      </c>
      <c r="C82" s="22" t="s">
        <v>6825</v>
      </c>
      <c r="D82" s="22" t="s">
        <v>6826</v>
      </c>
      <c r="E82" s="22" t="s">
        <v>6824</v>
      </c>
      <c r="F82" s="23" t="s">
        <v>6827</v>
      </c>
      <c r="G82" s="23" t="s">
        <v>6828</v>
      </c>
    </row>
    <row r="83" ht="34.5" customHeight="1">
      <c r="A83" s="21">
        <v>82.0</v>
      </c>
      <c r="B83" s="22" t="s">
        <v>6829</v>
      </c>
      <c r="C83" s="22" t="s">
        <v>6830</v>
      </c>
      <c r="D83" s="22" t="s">
        <v>6831</v>
      </c>
      <c r="E83" s="22" t="s">
        <v>6829</v>
      </c>
      <c r="F83" s="23" t="s">
        <v>6832</v>
      </c>
      <c r="G83" s="23" t="s">
        <v>6833</v>
      </c>
    </row>
    <row r="84" ht="34.5" customHeight="1">
      <c r="A84" s="21">
        <v>83.0</v>
      </c>
      <c r="B84" s="22" t="s">
        <v>6834</v>
      </c>
      <c r="C84" s="22" t="s">
        <v>6835</v>
      </c>
      <c r="D84" s="22" t="s">
        <v>6836</v>
      </c>
      <c r="E84" s="22" t="s">
        <v>6834</v>
      </c>
      <c r="F84" s="23" t="s">
        <v>6837</v>
      </c>
      <c r="G84" s="23" t="s">
        <v>6838</v>
      </c>
    </row>
    <row r="85" ht="34.5" customHeight="1">
      <c r="A85" s="21">
        <v>84.0</v>
      </c>
      <c r="B85" s="22" t="s">
        <v>6839</v>
      </c>
      <c r="C85" s="22" t="s">
        <v>6840</v>
      </c>
      <c r="D85" s="22" t="s">
        <v>6841</v>
      </c>
      <c r="E85" s="22" t="s">
        <v>6839</v>
      </c>
      <c r="F85" s="23" t="s">
        <v>6842</v>
      </c>
      <c r="G85" s="23" t="s">
        <v>6843</v>
      </c>
    </row>
    <row r="86" ht="34.5" customHeight="1">
      <c r="A86" s="21">
        <v>85.0</v>
      </c>
      <c r="B86" s="22" t="s">
        <v>6844</v>
      </c>
      <c r="C86" s="22" t="s">
        <v>6845</v>
      </c>
      <c r="D86" s="22" t="s">
        <v>6846</v>
      </c>
      <c r="E86" s="22" t="s">
        <v>6844</v>
      </c>
      <c r="F86" s="23" t="s">
        <v>6847</v>
      </c>
      <c r="G86" s="23" t="s">
        <v>6848</v>
      </c>
    </row>
    <row r="87" ht="34.5" customHeight="1">
      <c r="A87" s="21">
        <v>86.0</v>
      </c>
      <c r="B87" s="22" t="s">
        <v>6849</v>
      </c>
      <c r="C87" s="22" t="s">
        <v>6850</v>
      </c>
      <c r="D87" s="22" t="s">
        <v>6851</v>
      </c>
      <c r="E87" s="22" t="s">
        <v>6849</v>
      </c>
      <c r="F87" s="23" t="s">
        <v>6852</v>
      </c>
      <c r="G87" s="23" t="s">
        <v>6853</v>
      </c>
    </row>
    <row r="88" ht="34.5" customHeight="1">
      <c r="A88" s="21">
        <v>87.0</v>
      </c>
      <c r="B88" s="22" t="s">
        <v>6854</v>
      </c>
      <c r="C88" s="22" t="s">
        <v>6855</v>
      </c>
      <c r="D88" s="22" t="s">
        <v>6856</v>
      </c>
      <c r="E88" s="22" t="s">
        <v>6854</v>
      </c>
      <c r="F88" s="23" t="s">
        <v>6857</v>
      </c>
      <c r="G88" s="23" t="s">
        <v>6858</v>
      </c>
    </row>
    <row r="89" ht="34.5" customHeight="1">
      <c r="A89" s="21">
        <v>88.0</v>
      </c>
      <c r="B89" s="22" t="s">
        <v>6859</v>
      </c>
      <c r="C89" s="22" t="s">
        <v>6860</v>
      </c>
      <c r="D89" s="22" t="s">
        <v>6861</v>
      </c>
      <c r="E89" s="22" t="s">
        <v>6859</v>
      </c>
      <c r="F89" s="23" t="s">
        <v>6862</v>
      </c>
      <c r="G89" s="23" t="s">
        <v>6863</v>
      </c>
    </row>
    <row r="90" ht="34.5" customHeight="1">
      <c r="A90" s="21">
        <v>89.0</v>
      </c>
      <c r="B90" s="22" t="s">
        <v>6864</v>
      </c>
      <c r="C90" s="22" t="s">
        <v>6865</v>
      </c>
      <c r="D90" s="22" t="s">
        <v>6866</v>
      </c>
      <c r="E90" s="22" t="s">
        <v>6864</v>
      </c>
      <c r="F90" s="25" t="s">
        <v>6867</v>
      </c>
      <c r="G90" s="25" t="s">
        <v>6868</v>
      </c>
    </row>
    <row r="91" ht="34.5" customHeight="1">
      <c r="A91" s="21">
        <v>90.0</v>
      </c>
      <c r="B91" s="22" t="s">
        <v>6869</v>
      </c>
      <c r="C91" s="22" t="s">
        <v>6870</v>
      </c>
      <c r="D91" s="22" t="s">
        <v>6871</v>
      </c>
      <c r="E91" s="22" t="s">
        <v>6869</v>
      </c>
      <c r="F91" s="23" t="s">
        <v>6872</v>
      </c>
      <c r="G91" s="23" t="s">
        <v>6873</v>
      </c>
    </row>
    <row r="92" ht="34.5" customHeight="1">
      <c r="A92" s="21">
        <v>91.0</v>
      </c>
      <c r="B92" s="22" t="s">
        <v>6874</v>
      </c>
      <c r="C92" s="22" t="s">
        <v>6875</v>
      </c>
      <c r="D92" s="22" t="s">
        <v>6876</v>
      </c>
      <c r="E92" s="22" t="s">
        <v>6874</v>
      </c>
      <c r="F92" s="23" t="s">
        <v>6877</v>
      </c>
      <c r="G92" s="23" t="s">
        <v>6878</v>
      </c>
    </row>
    <row r="93" ht="34.5" customHeight="1">
      <c r="A93" s="21">
        <v>92.0</v>
      </c>
      <c r="B93" s="22" t="s">
        <v>6879</v>
      </c>
      <c r="C93" s="22" t="s">
        <v>6880</v>
      </c>
      <c r="D93" s="22" t="s">
        <v>6881</v>
      </c>
      <c r="E93" s="22" t="s">
        <v>6879</v>
      </c>
      <c r="F93" s="23" t="s">
        <v>6882</v>
      </c>
      <c r="G93" s="23" t="s">
        <v>6883</v>
      </c>
    </row>
    <row r="94" ht="34.5" customHeight="1">
      <c r="A94" s="21">
        <v>93.0</v>
      </c>
      <c r="B94" s="22" t="s">
        <v>6884</v>
      </c>
      <c r="C94" s="22" t="s">
        <v>6885</v>
      </c>
      <c r="D94" s="22" t="s">
        <v>6886</v>
      </c>
      <c r="E94" s="22" t="s">
        <v>6884</v>
      </c>
      <c r="F94" s="23" t="s">
        <v>6887</v>
      </c>
      <c r="G94" s="23" t="s">
        <v>6888</v>
      </c>
    </row>
    <row r="95" ht="34.5" customHeight="1">
      <c r="A95" s="21">
        <v>94.0</v>
      </c>
      <c r="B95" s="22" t="s">
        <v>6889</v>
      </c>
      <c r="C95" s="22" t="s">
        <v>6890</v>
      </c>
      <c r="D95" s="22" t="s">
        <v>6891</v>
      </c>
      <c r="E95" s="22" t="s">
        <v>6889</v>
      </c>
      <c r="F95" s="23" t="s">
        <v>6892</v>
      </c>
      <c r="G95" s="23" t="s">
        <v>6893</v>
      </c>
    </row>
    <row r="96" ht="34.5" customHeight="1">
      <c r="A96" s="21">
        <v>95.0</v>
      </c>
      <c r="B96" s="22" t="s">
        <v>6894</v>
      </c>
      <c r="C96" s="22" t="s">
        <v>6895</v>
      </c>
      <c r="D96" s="22" t="s">
        <v>6896</v>
      </c>
      <c r="E96" s="22" t="s">
        <v>6894</v>
      </c>
      <c r="F96" s="23" t="s">
        <v>6897</v>
      </c>
      <c r="G96" s="23" t="s">
        <v>6898</v>
      </c>
    </row>
    <row r="97" ht="34.5" customHeight="1">
      <c r="A97" s="21">
        <v>96.0</v>
      </c>
      <c r="B97" s="22" t="s">
        <v>6899</v>
      </c>
      <c r="C97" s="22" t="s">
        <v>6890</v>
      </c>
      <c r="D97" s="22" t="s">
        <v>6900</v>
      </c>
      <c r="E97" s="22" t="s">
        <v>6899</v>
      </c>
      <c r="F97" s="23" t="s">
        <v>6901</v>
      </c>
      <c r="G97" s="23" t="s">
        <v>6902</v>
      </c>
    </row>
    <row r="98" ht="34.5" customHeight="1">
      <c r="A98" s="21">
        <v>97.0</v>
      </c>
      <c r="B98" s="22" t="s">
        <v>6903</v>
      </c>
      <c r="C98" s="22" t="s">
        <v>6904</v>
      </c>
      <c r="D98" s="22" t="s">
        <v>6905</v>
      </c>
      <c r="E98" s="22" t="s">
        <v>6903</v>
      </c>
      <c r="F98" s="23" t="s">
        <v>6906</v>
      </c>
      <c r="G98" s="23" t="s">
        <v>6907</v>
      </c>
    </row>
    <row r="99" ht="34.5" customHeight="1">
      <c r="A99" s="21">
        <v>98.0</v>
      </c>
      <c r="B99" s="22" t="s">
        <v>6908</v>
      </c>
      <c r="C99" s="22" t="s">
        <v>6909</v>
      </c>
      <c r="D99" s="22" t="s">
        <v>6910</v>
      </c>
      <c r="E99" s="22" t="s">
        <v>6908</v>
      </c>
      <c r="F99" s="23" t="s">
        <v>6911</v>
      </c>
      <c r="G99" s="23" t="s">
        <v>6912</v>
      </c>
    </row>
    <row r="100" ht="34.5" customHeight="1">
      <c r="A100" s="21">
        <v>99.0</v>
      </c>
      <c r="B100" s="22" t="s">
        <v>6913</v>
      </c>
      <c r="C100" s="22" t="s">
        <v>6914</v>
      </c>
      <c r="D100" s="22" t="s">
        <v>6915</v>
      </c>
      <c r="E100" s="22" t="s">
        <v>6913</v>
      </c>
      <c r="F100" s="23" t="s">
        <v>6916</v>
      </c>
      <c r="G100" s="23" t="s">
        <v>6917</v>
      </c>
    </row>
    <row r="101" ht="34.5" customHeight="1">
      <c r="A101" s="21">
        <v>100.0</v>
      </c>
      <c r="B101" s="22" t="s">
        <v>6918</v>
      </c>
      <c r="C101" s="22" t="s">
        <v>6919</v>
      </c>
      <c r="D101" s="22" t="s">
        <v>6920</v>
      </c>
      <c r="E101" s="22" t="s">
        <v>6918</v>
      </c>
      <c r="F101" s="23" t="s">
        <v>6921</v>
      </c>
      <c r="G101" s="23" t="s">
        <v>6922</v>
      </c>
    </row>
    <row r="102" ht="34.5" customHeight="1">
      <c r="A102" s="21">
        <v>101.0</v>
      </c>
      <c r="B102" s="22" t="s">
        <v>6923</v>
      </c>
      <c r="C102" s="22" t="s">
        <v>6924</v>
      </c>
      <c r="D102" s="22" t="s">
        <v>6925</v>
      </c>
      <c r="E102" s="22" t="s">
        <v>6923</v>
      </c>
      <c r="F102" s="23" t="s">
        <v>6926</v>
      </c>
      <c r="G102" s="26" t="s">
        <v>6927</v>
      </c>
    </row>
    <row r="103" ht="34.5" customHeight="1">
      <c r="A103" s="21">
        <v>102.0</v>
      </c>
      <c r="B103" s="22" t="s">
        <v>6928</v>
      </c>
      <c r="C103" s="22" t="s">
        <v>6929</v>
      </c>
      <c r="D103" s="22" t="s">
        <v>6930</v>
      </c>
      <c r="E103" s="22" t="s">
        <v>6928</v>
      </c>
      <c r="F103" s="23" t="s">
        <v>6931</v>
      </c>
      <c r="G103" s="23" t="s">
        <v>6932</v>
      </c>
    </row>
    <row r="104" ht="34.5" customHeight="1">
      <c r="A104" s="21">
        <v>103.0</v>
      </c>
      <c r="B104" s="22" t="s">
        <v>6933</v>
      </c>
      <c r="C104" s="22" t="s">
        <v>6934</v>
      </c>
      <c r="D104" s="22" t="s">
        <v>6935</v>
      </c>
      <c r="E104" s="22" t="s">
        <v>6933</v>
      </c>
      <c r="F104" s="25" t="s">
        <v>6936</v>
      </c>
      <c r="G104" s="23" t="s">
        <v>6937</v>
      </c>
    </row>
    <row r="105" ht="34.5" customHeight="1">
      <c r="A105" s="21">
        <v>104.0</v>
      </c>
      <c r="B105" s="22" t="s">
        <v>6938</v>
      </c>
      <c r="C105" s="22" t="s">
        <v>6939</v>
      </c>
      <c r="D105" s="22" t="s">
        <v>6940</v>
      </c>
      <c r="E105" s="22" t="s">
        <v>6938</v>
      </c>
      <c r="F105" s="23" t="s">
        <v>6941</v>
      </c>
      <c r="G105" s="23" t="s">
        <v>6942</v>
      </c>
    </row>
    <row r="106" ht="34.5" customHeight="1">
      <c r="A106" s="21">
        <v>105.0</v>
      </c>
      <c r="B106" s="22" t="s">
        <v>6943</v>
      </c>
      <c r="C106" s="22" t="s">
        <v>6944</v>
      </c>
      <c r="D106" s="22" t="s">
        <v>6945</v>
      </c>
      <c r="E106" s="22" t="s">
        <v>6943</v>
      </c>
      <c r="F106" s="23" t="s">
        <v>6946</v>
      </c>
      <c r="G106" s="23" t="s">
        <v>6947</v>
      </c>
    </row>
    <row r="107" ht="34.5" customHeight="1">
      <c r="A107" s="21">
        <v>106.0</v>
      </c>
      <c r="B107" s="22" t="s">
        <v>6948</v>
      </c>
      <c r="C107" s="22" t="s">
        <v>6949</v>
      </c>
      <c r="D107" s="22" t="s">
        <v>6950</v>
      </c>
      <c r="E107" s="22" t="s">
        <v>6948</v>
      </c>
      <c r="F107" s="23" t="s">
        <v>6951</v>
      </c>
      <c r="G107" s="23" t="s">
        <v>6952</v>
      </c>
    </row>
    <row r="108" ht="34.5" customHeight="1">
      <c r="A108" s="21">
        <v>107.0</v>
      </c>
      <c r="B108" s="22" t="s">
        <v>6953</v>
      </c>
      <c r="C108" s="22" t="s">
        <v>6954</v>
      </c>
      <c r="D108" s="22" t="s">
        <v>6955</v>
      </c>
      <c r="E108" s="22" t="s">
        <v>6953</v>
      </c>
      <c r="F108" s="23" t="s">
        <v>6956</v>
      </c>
      <c r="G108" s="23" t="s">
        <v>6957</v>
      </c>
    </row>
    <row r="109" ht="34.5" customHeight="1">
      <c r="A109" s="21">
        <v>108.0</v>
      </c>
      <c r="B109" s="22" t="s">
        <v>6958</v>
      </c>
      <c r="C109" s="22" t="s">
        <v>6959</v>
      </c>
      <c r="D109" s="22" t="s">
        <v>6960</v>
      </c>
      <c r="E109" s="22" t="s">
        <v>6958</v>
      </c>
      <c r="F109" s="23" t="s">
        <v>6961</v>
      </c>
      <c r="G109" s="23" t="s">
        <v>6962</v>
      </c>
    </row>
    <row r="110" ht="34.5" customHeight="1">
      <c r="A110" s="21">
        <v>109.0</v>
      </c>
      <c r="B110" s="22" t="s">
        <v>6963</v>
      </c>
      <c r="C110" s="22" t="s">
        <v>6964</v>
      </c>
      <c r="D110" s="22" t="s">
        <v>6965</v>
      </c>
      <c r="E110" s="22" t="s">
        <v>6963</v>
      </c>
      <c r="F110" s="25" t="s">
        <v>6966</v>
      </c>
      <c r="G110" s="27" t="s">
        <v>6967</v>
      </c>
    </row>
    <row r="111" ht="34.5" customHeight="1">
      <c r="A111" s="21">
        <v>110.0</v>
      </c>
      <c r="B111" s="22" t="s">
        <v>6968</v>
      </c>
      <c r="C111" s="22" t="s">
        <v>6969</v>
      </c>
      <c r="D111" s="22" t="s">
        <v>6970</v>
      </c>
      <c r="E111" s="22" t="s">
        <v>6968</v>
      </c>
      <c r="F111" s="23" t="s">
        <v>6971</v>
      </c>
      <c r="G111" s="23" t="s">
        <v>6972</v>
      </c>
    </row>
    <row r="112" ht="34.5" customHeight="1">
      <c r="A112" s="21">
        <v>111.0</v>
      </c>
      <c r="B112" s="22" t="s">
        <v>6973</v>
      </c>
      <c r="C112" s="22" t="s">
        <v>6974</v>
      </c>
      <c r="D112" s="22" t="s">
        <v>6975</v>
      </c>
      <c r="E112" s="22" t="s">
        <v>6973</v>
      </c>
      <c r="F112" s="23" t="s">
        <v>6976</v>
      </c>
      <c r="G112" s="23" t="s">
        <v>6977</v>
      </c>
    </row>
    <row r="113" ht="34.5" customHeight="1">
      <c r="A113" s="21">
        <v>112.0</v>
      </c>
      <c r="B113" s="22" t="s">
        <v>6978</v>
      </c>
      <c r="C113" s="22" t="s">
        <v>6979</v>
      </c>
      <c r="D113" s="22" t="s">
        <v>6980</v>
      </c>
      <c r="E113" s="22" t="s">
        <v>6978</v>
      </c>
      <c r="F113" s="23" t="s">
        <v>6981</v>
      </c>
      <c r="G113" s="23" t="s">
        <v>6982</v>
      </c>
    </row>
    <row r="114" ht="34.5" customHeight="1">
      <c r="A114" s="21">
        <v>113.0</v>
      </c>
      <c r="B114" s="22" t="s">
        <v>6983</v>
      </c>
      <c r="C114" s="22" t="s">
        <v>6984</v>
      </c>
      <c r="D114" s="22" t="s">
        <v>6985</v>
      </c>
      <c r="E114" s="22" t="s">
        <v>6983</v>
      </c>
      <c r="F114" s="23" t="s">
        <v>6986</v>
      </c>
      <c r="G114" s="23" t="s">
        <v>6987</v>
      </c>
    </row>
    <row r="115" ht="34.5" customHeight="1">
      <c r="A115" s="21">
        <v>114.0</v>
      </c>
      <c r="B115" s="22" t="s">
        <v>6988</v>
      </c>
      <c r="C115" s="22" t="s">
        <v>6989</v>
      </c>
      <c r="D115" s="22" t="s">
        <v>6990</v>
      </c>
      <c r="E115" s="22" t="s">
        <v>6988</v>
      </c>
      <c r="F115" s="23" t="s">
        <v>6991</v>
      </c>
      <c r="G115" s="23" t="s">
        <v>6992</v>
      </c>
    </row>
    <row r="116" ht="34.5" customHeight="1">
      <c r="A116" s="21">
        <v>115.0</v>
      </c>
      <c r="B116" s="22" t="s">
        <v>6993</v>
      </c>
      <c r="C116" s="22" t="s">
        <v>6994</v>
      </c>
      <c r="D116" s="22" t="s">
        <v>6995</v>
      </c>
      <c r="E116" s="22" t="s">
        <v>6993</v>
      </c>
      <c r="F116" s="23" t="s">
        <v>6996</v>
      </c>
      <c r="G116" s="23" t="s">
        <v>6997</v>
      </c>
    </row>
    <row r="117" ht="34.5" customHeight="1">
      <c r="A117" s="21">
        <v>116.0</v>
      </c>
      <c r="B117" s="22" t="s">
        <v>6998</v>
      </c>
      <c r="C117" s="22" t="s">
        <v>6999</v>
      </c>
      <c r="D117" s="22" t="s">
        <v>7000</v>
      </c>
      <c r="E117" s="22" t="s">
        <v>6998</v>
      </c>
      <c r="F117" s="23" t="s">
        <v>7001</v>
      </c>
      <c r="G117" s="23" t="s">
        <v>7002</v>
      </c>
    </row>
    <row r="118" ht="34.5" customHeight="1">
      <c r="A118" s="21">
        <v>117.0</v>
      </c>
      <c r="B118" s="22" t="s">
        <v>7003</v>
      </c>
      <c r="C118" s="22" t="s">
        <v>7004</v>
      </c>
      <c r="D118" s="22" t="s">
        <v>2411</v>
      </c>
      <c r="E118" s="22" t="s">
        <v>7003</v>
      </c>
      <c r="F118" s="23" t="s">
        <v>7005</v>
      </c>
      <c r="G118" s="23" t="s">
        <v>7006</v>
      </c>
    </row>
    <row r="119" ht="34.5" customHeight="1">
      <c r="A119" s="21">
        <v>118.0</v>
      </c>
      <c r="B119" s="22" t="s">
        <v>7007</v>
      </c>
      <c r="C119" s="22" t="s">
        <v>7008</v>
      </c>
      <c r="D119" s="22" t="s">
        <v>7009</v>
      </c>
      <c r="E119" s="22" t="s">
        <v>7007</v>
      </c>
      <c r="F119" s="23" t="s">
        <v>7010</v>
      </c>
      <c r="G119" s="23" t="s">
        <v>7011</v>
      </c>
    </row>
    <row r="120" ht="34.5" customHeight="1">
      <c r="A120" s="21">
        <v>119.0</v>
      </c>
      <c r="B120" s="22" t="s">
        <v>7012</v>
      </c>
      <c r="C120" s="22" t="s">
        <v>7013</v>
      </c>
      <c r="D120" s="22" t="s">
        <v>7014</v>
      </c>
      <c r="E120" s="22" t="s">
        <v>7012</v>
      </c>
      <c r="F120" s="23" t="s">
        <v>7015</v>
      </c>
      <c r="G120" s="23" t="s">
        <v>7016</v>
      </c>
    </row>
    <row r="121" ht="34.5" customHeight="1">
      <c r="A121" s="21">
        <v>120.0</v>
      </c>
      <c r="B121" s="22" t="s">
        <v>7017</v>
      </c>
      <c r="C121" s="22" t="s">
        <v>7018</v>
      </c>
      <c r="D121" s="22" t="s">
        <v>7019</v>
      </c>
      <c r="E121" s="22" t="s">
        <v>7017</v>
      </c>
      <c r="F121" s="23" t="s">
        <v>7020</v>
      </c>
      <c r="G121" s="23" t="s">
        <v>7021</v>
      </c>
    </row>
    <row r="122" ht="34.5" customHeight="1">
      <c r="A122" s="21">
        <v>121.0</v>
      </c>
      <c r="B122" s="22" t="s">
        <v>7022</v>
      </c>
      <c r="C122" s="22" t="s">
        <v>7023</v>
      </c>
      <c r="D122" s="22" t="s">
        <v>7024</v>
      </c>
      <c r="E122" s="22" t="s">
        <v>7022</v>
      </c>
      <c r="F122" s="23" t="s">
        <v>7025</v>
      </c>
      <c r="G122" s="23" t="s">
        <v>7026</v>
      </c>
    </row>
    <row r="123" ht="34.5" customHeight="1">
      <c r="A123" s="21">
        <v>122.0</v>
      </c>
      <c r="B123" s="22" t="s">
        <v>7027</v>
      </c>
      <c r="C123" s="22" t="s">
        <v>7028</v>
      </c>
      <c r="D123" s="22" t="s">
        <v>7029</v>
      </c>
      <c r="E123" s="22" t="s">
        <v>7027</v>
      </c>
      <c r="F123" s="23" t="s">
        <v>7030</v>
      </c>
      <c r="G123" s="23" t="s">
        <v>7031</v>
      </c>
    </row>
    <row r="124" ht="34.5" customHeight="1">
      <c r="A124" s="21">
        <v>123.0</v>
      </c>
      <c r="B124" s="22" t="s">
        <v>7032</v>
      </c>
      <c r="C124" s="22" t="s">
        <v>7033</v>
      </c>
      <c r="D124" s="22" t="s">
        <v>7034</v>
      </c>
      <c r="E124" s="22" t="s">
        <v>7032</v>
      </c>
      <c r="F124" s="23" t="s">
        <v>7035</v>
      </c>
      <c r="G124" s="23" t="s">
        <v>7036</v>
      </c>
    </row>
    <row r="125" ht="34.5" customHeight="1">
      <c r="A125" s="21">
        <v>124.0</v>
      </c>
      <c r="B125" s="22" t="s">
        <v>7037</v>
      </c>
      <c r="C125" s="22" t="s">
        <v>7038</v>
      </c>
      <c r="D125" s="22" t="s">
        <v>7039</v>
      </c>
      <c r="E125" s="22" t="s">
        <v>7037</v>
      </c>
      <c r="F125" s="23" t="s">
        <v>7040</v>
      </c>
      <c r="G125" s="23" t="s">
        <v>7041</v>
      </c>
    </row>
    <row r="126" ht="34.5" customHeight="1">
      <c r="A126" s="21">
        <v>125.0</v>
      </c>
      <c r="B126" s="22" t="s">
        <v>7042</v>
      </c>
      <c r="C126" s="22" t="s">
        <v>7043</v>
      </c>
      <c r="D126" s="22" t="s">
        <v>7044</v>
      </c>
      <c r="E126" s="22" t="s">
        <v>7042</v>
      </c>
      <c r="F126" s="23" t="s">
        <v>7045</v>
      </c>
      <c r="G126" s="23" t="s">
        <v>7046</v>
      </c>
    </row>
    <row r="127" ht="34.5" customHeight="1">
      <c r="A127" s="21">
        <v>126.0</v>
      </c>
      <c r="B127" s="22" t="s">
        <v>7047</v>
      </c>
      <c r="C127" s="22" t="s">
        <v>7048</v>
      </c>
      <c r="D127" s="22" t="s">
        <v>7049</v>
      </c>
      <c r="E127" s="22" t="s">
        <v>7047</v>
      </c>
      <c r="F127" s="23" t="s">
        <v>7050</v>
      </c>
      <c r="G127" s="23" t="s">
        <v>7051</v>
      </c>
    </row>
    <row r="128" ht="34.5" customHeight="1">
      <c r="A128" s="21">
        <v>127.0</v>
      </c>
      <c r="B128" s="22" t="s">
        <v>7052</v>
      </c>
      <c r="C128" s="22" t="s">
        <v>7053</v>
      </c>
      <c r="D128" s="22" t="s">
        <v>7054</v>
      </c>
      <c r="E128" s="22" t="s">
        <v>7052</v>
      </c>
      <c r="F128" s="23" t="s">
        <v>7055</v>
      </c>
      <c r="G128" s="23" t="s">
        <v>7056</v>
      </c>
    </row>
    <row r="129" ht="34.5" customHeight="1">
      <c r="A129" s="21">
        <v>128.0</v>
      </c>
      <c r="B129" s="22" t="s">
        <v>7057</v>
      </c>
      <c r="C129" s="22" t="s">
        <v>7058</v>
      </c>
      <c r="D129" s="22" t="s">
        <v>7059</v>
      </c>
      <c r="E129" s="22" t="s">
        <v>7057</v>
      </c>
      <c r="F129" s="23" t="s">
        <v>7060</v>
      </c>
      <c r="G129" s="23" t="s">
        <v>7061</v>
      </c>
    </row>
    <row r="130" ht="34.5" customHeight="1">
      <c r="A130" s="21">
        <v>129.0</v>
      </c>
      <c r="B130" s="22" t="s">
        <v>7062</v>
      </c>
      <c r="C130" s="22" t="s">
        <v>7063</v>
      </c>
      <c r="D130" s="22" t="s">
        <v>7064</v>
      </c>
      <c r="E130" s="22" t="s">
        <v>7062</v>
      </c>
      <c r="F130" s="23" t="s">
        <v>7065</v>
      </c>
      <c r="G130" s="23" t="s">
        <v>7066</v>
      </c>
    </row>
    <row r="131" ht="34.5" customHeight="1">
      <c r="A131" s="21">
        <v>130.0</v>
      </c>
      <c r="B131" s="22" t="s">
        <v>7067</v>
      </c>
      <c r="C131" s="22" t="s">
        <v>7068</v>
      </c>
      <c r="D131" s="22" t="s">
        <v>7069</v>
      </c>
      <c r="E131" s="22" t="s">
        <v>7067</v>
      </c>
      <c r="F131" s="23" t="s">
        <v>7070</v>
      </c>
      <c r="G131" s="23" t="s">
        <v>7071</v>
      </c>
    </row>
    <row r="132" ht="34.5" customHeight="1">
      <c r="A132" s="21">
        <v>131.0</v>
      </c>
      <c r="B132" s="22" t="s">
        <v>7072</v>
      </c>
      <c r="C132" s="22" t="s">
        <v>7073</v>
      </c>
      <c r="D132" s="22" t="s">
        <v>7074</v>
      </c>
      <c r="E132" s="22" t="s">
        <v>7072</v>
      </c>
      <c r="F132" s="23" t="s">
        <v>7075</v>
      </c>
      <c r="G132" s="23" t="s">
        <v>7076</v>
      </c>
    </row>
    <row r="133" ht="34.5" customHeight="1">
      <c r="A133" s="21">
        <v>132.0</v>
      </c>
      <c r="B133" s="22" t="s">
        <v>7077</v>
      </c>
      <c r="C133" s="22" t="s">
        <v>7078</v>
      </c>
      <c r="D133" s="22" t="s">
        <v>7079</v>
      </c>
      <c r="E133" s="22" t="s">
        <v>7077</v>
      </c>
      <c r="F133" s="25" t="s">
        <v>7080</v>
      </c>
      <c r="G133" s="23" t="s">
        <v>7081</v>
      </c>
    </row>
    <row r="134" ht="34.5" customHeight="1">
      <c r="A134" s="21">
        <v>133.0</v>
      </c>
      <c r="B134" s="22" t="s">
        <v>7082</v>
      </c>
      <c r="C134" s="22" t="s">
        <v>7083</v>
      </c>
      <c r="D134" s="22" t="s">
        <v>7084</v>
      </c>
      <c r="E134" s="22" t="s">
        <v>7082</v>
      </c>
      <c r="F134" s="25" t="s">
        <v>7085</v>
      </c>
      <c r="G134" s="25" t="s">
        <v>7086</v>
      </c>
    </row>
    <row r="135" ht="34.5" customHeight="1">
      <c r="A135" s="21">
        <v>134.0</v>
      </c>
      <c r="B135" s="22" t="s">
        <v>7087</v>
      </c>
      <c r="C135" s="22" t="s">
        <v>7088</v>
      </c>
      <c r="D135" s="22" t="s">
        <v>7089</v>
      </c>
      <c r="E135" s="22" t="s">
        <v>7087</v>
      </c>
      <c r="F135" s="23" t="s">
        <v>7090</v>
      </c>
      <c r="G135" s="23" t="s">
        <v>7091</v>
      </c>
    </row>
    <row r="136" ht="34.5" customHeight="1">
      <c r="A136" s="21">
        <v>135.0</v>
      </c>
      <c r="B136" s="22" t="s">
        <v>7092</v>
      </c>
      <c r="C136" s="22" t="s">
        <v>7093</v>
      </c>
      <c r="D136" s="22" t="s">
        <v>7094</v>
      </c>
      <c r="E136" s="22" t="s">
        <v>7092</v>
      </c>
      <c r="F136" s="23" t="s">
        <v>7095</v>
      </c>
      <c r="G136" s="23" t="s">
        <v>7096</v>
      </c>
    </row>
    <row r="137" ht="34.5" customHeight="1">
      <c r="A137" s="21">
        <v>136.0</v>
      </c>
      <c r="B137" s="22" t="s">
        <v>7097</v>
      </c>
      <c r="C137" s="22" t="s">
        <v>7098</v>
      </c>
      <c r="D137" s="22" t="s">
        <v>7099</v>
      </c>
      <c r="E137" s="22" t="s">
        <v>7097</v>
      </c>
      <c r="F137" s="23" t="s">
        <v>7100</v>
      </c>
      <c r="G137" s="23" t="s">
        <v>7101</v>
      </c>
    </row>
    <row r="138" ht="34.5" customHeight="1">
      <c r="A138" s="21">
        <v>137.0</v>
      </c>
      <c r="B138" s="22" t="s">
        <v>7102</v>
      </c>
      <c r="C138" s="22" t="s">
        <v>7103</v>
      </c>
      <c r="D138" s="22" t="s">
        <v>7104</v>
      </c>
      <c r="E138" s="22" t="s">
        <v>7102</v>
      </c>
      <c r="F138" s="23" t="s">
        <v>7105</v>
      </c>
      <c r="G138" s="23" t="s">
        <v>7106</v>
      </c>
    </row>
    <row r="139" ht="34.5" customHeight="1">
      <c r="A139" s="21">
        <v>138.0</v>
      </c>
      <c r="B139" s="22" t="s">
        <v>7107</v>
      </c>
      <c r="C139" s="22" t="s">
        <v>7108</v>
      </c>
      <c r="D139" s="22" t="s">
        <v>7109</v>
      </c>
      <c r="E139" s="22" t="s">
        <v>7107</v>
      </c>
      <c r="F139" s="25" t="s">
        <v>7110</v>
      </c>
      <c r="G139" s="23" t="s">
        <v>7111</v>
      </c>
    </row>
    <row r="140" ht="34.5" customHeight="1">
      <c r="A140" s="21">
        <v>139.0</v>
      </c>
      <c r="B140" s="22" t="s">
        <v>7112</v>
      </c>
      <c r="C140" s="22" t="s">
        <v>7113</v>
      </c>
      <c r="D140" s="22" t="s">
        <v>7114</v>
      </c>
      <c r="E140" s="22" t="s">
        <v>7112</v>
      </c>
      <c r="F140" s="23" t="s">
        <v>7115</v>
      </c>
      <c r="G140" s="23" t="s">
        <v>7116</v>
      </c>
    </row>
    <row r="141" ht="34.5" customHeight="1">
      <c r="A141" s="21">
        <v>140.0</v>
      </c>
      <c r="B141" s="22" t="s">
        <v>7117</v>
      </c>
      <c r="C141" s="22" t="s">
        <v>7118</v>
      </c>
      <c r="D141" s="22" t="s">
        <v>7119</v>
      </c>
      <c r="E141" s="22" t="s">
        <v>7117</v>
      </c>
      <c r="F141" s="23" t="s">
        <v>7120</v>
      </c>
      <c r="G141" s="23" t="s">
        <v>7121</v>
      </c>
    </row>
    <row r="142" ht="34.5" customHeight="1">
      <c r="A142" s="21">
        <v>141.0</v>
      </c>
      <c r="B142" s="22" t="s">
        <v>7122</v>
      </c>
      <c r="C142" s="22" t="s">
        <v>7123</v>
      </c>
      <c r="D142" s="22" t="s">
        <v>7124</v>
      </c>
      <c r="E142" s="22" t="s">
        <v>7122</v>
      </c>
      <c r="F142" s="23" t="s">
        <v>7125</v>
      </c>
      <c r="G142" s="23" t="s">
        <v>7126</v>
      </c>
    </row>
    <row r="143" ht="34.5" customHeight="1">
      <c r="A143" s="21">
        <v>142.0</v>
      </c>
      <c r="B143" s="22" t="s">
        <v>7127</v>
      </c>
      <c r="C143" s="22" t="s">
        <v>7128</v>
      </c>
      <c r="D143" s="22" t="s">
        <v>7129</v>
      </c>
      <c r="E143" s="22" t="s">
        <v>7127</v>
      </c>
      <c r="F143" s="23" t="s">
        <v>7130</v>
      </c>
      <c r="G143" s="23" t="s">
        <v>7131</v>
      </c>
    </row>
    <row r="144" ht="34.5" customHeight="1">
      <c r="A144" s="21">
        <v>143.0</v>
      </c>
      <c r="B144" s="22" t="s">
        <v>7132</v>
      </c>
      <c r="C144" s="22" t="s">
        <v>7133</v>
      </c>
      <c r="D144" s="22" t="s">
        <v>7134</v>
      </c>
      <c r="E144" s="22" t="s">
        <v>7132</v>
      </c>
      <c r="F144" s="23" t="s">
        <v>7135</v>
      </c>
      <c r="G144" s="23" t="s">
        <v>7136</v>
      </c>
    </row>
    <row r="145" ht="34.5" customHeight="1">
      <c r="A145" s="21">
        <v>144.0</v>
      </c>
      <c r="B145" s="22" t="s">
        <v>7137</v>
      </c>
      <c r="C145" s="22" t="s">
        <v>7138</v>
      </c>
      <c r="D145" s="22" t="s">
        <v>7139</v>
      </c>
      <c r="E145" s="22" t="s">
        <v>7137</v>
      </c>
      <c r="F145" s="23" t="s">
        <v>7140</v>
      </c>
      <c r="G145" s="23" t="s">
        <v>7141</v>
      </c>
    </row>
    <row r="146" ht="34.5" customHeight="1">
      <c r="A146" s="21">
        <v>145.0</v>
      </c>
      <c r="B146" s="22" t="s">
        <v>7142</v>
      </c>
      <c r="C146" s="22" t="s">
        <v>7143</v>
      </c>
      <c r="D146" s="22" t="s">
        <v>7144</v>
      </c>
      <c r="E146" s="22" t="s">
        <v>7142</v>
      </c>
      <c r="F146" s="23" t="s">
        <v>7145</v>
      </c>
      <c r="G146" s="23" t="s">
        <v>7146</v>
      </c>
    </row>
    <row r="147" ht="34.5" customHeight="1">
      <c r="A147" s="21">
        <v>146.0</v>
      </c>
      <c r="B147" s="22" t="s">
        <v>7147</v>
      </c>
      <c r="C147" s="22" t="s">
        <v>7148</v>
      </c>
      <c r="D147" s="22" t="s">
        <v>7149</v>
      </c>
      <c r="E147" s="22" t="s">
        <v>7147</v>
      </c>
      <c r="F147" s="23" t="s">
        <v>7150</v>
      </c>
      <c r="G147" s="23" t="s">
        <v>7151</v>
      </c>
    </row>
    <row r="148" ht="34.5" customHeight="1">
      <c r="A148" s="21">
        <v>147.0</v>
      </c>
      <c r="B148" s="22" t="s">
        <v>7152</v>
      </c>
      <c r="C148" s="22" t="s">
        <v>7153</v>
      </c>
      <c r="D148" s="22" t="s">
        <v>7154</v>
      </c>
      <c r="E148" s="22" t="s">
        <v>7152</v>
      </c>
      <c r="F148" s="23" t="s">
        <v>7155</v>
      </c>
      <c r="G148" s="23" t="s">
        <v>7156</v>
      </c>
    </row>
    <row r="149" ht="34.5" customHeight="1">
      <c r="A149" s="21">
        <v>148.0</v>
      </c>
      <c r="B149" s="22" t="s">
        <v>7157</v>
      </c>
      <c r="C149" s="22" t="s">
        <v>7158</v>
      </c>
      <c r="D149" s="22" t="s">
        <v>7159</v>
      </c>
      <c r="E149" s="22" t="s">
        <v>7157</v>
      </c>
      <c r="F149" s="23" t="s">
        <v>7160</v>
      </c>
      <c r="G149" s="23" t="s">
        <v>7161</v>
      </c>
    </row>
    <row r="150" ht="34.5" customHeight="1">
      <c r="A150" s="21">
        <v>149.0</v>
      </c>
      <c r="B150" s="22" t="s">
        <v>7162</v>
      </c>
      <c r="C150" s="22" t="s">
        <v>7163</v>
      </c>
      <c r="D150" s="22" t="s">
        <v>7164</v>
      </c>
      <c r="E150" s="22" t="s">
        <v>7162</v>
      </c>
      <c r="F150" s="23" t="s">
        <v>7165</v>
      </c>
      <c r="G150" s="23" t="s">
        <v>7166</v>
      </c>
    </row>
    <row r="151" ht="34.5" customHeight="1">
      <c r="A151" s="21">
        <v>150.0</v>
      </c>
      <c r="B151" s="22" t="s">
        <v>7167</v>
      </c>
      <c r="C151" s="22" t="s">
        <v>7168</v>
      </c>
      <c r="D151" s="22" t="s">
        <v>7169</v>
      </c>
      <c r="E151" s="22" t="s">
        <v>7167</v>
      </c>
      <c r="F151" s="23" t="s">
        <v>7170</v>
      </c>
      <c r="G151" s="23" t="s">
        <v>7171</v>
      </c>
    </row>
    <row r="152" ht="34.5" customHeight="1">
      <c r="A152" s="21">
        <v>151.0</v>
      </c>
      <c r="B152" s="22" t="s">
        <v>7172</v>
      </c>
      <c r="C152" s="22" t="s">
        <v>7173</v>
      </c>
      <c r="D152" s="22" t="s">
        <v>7174</v>
      </c>
      <c r="E152" s="22" t="s">
        <v>7172</v>
      </c>
      <c r="F152" s="23" t="s">
        <v>7175</v>
      </c>
      <c r="G152" s="23" t="s">
        <v>7176</v>
      </c>
    </row>
    <row r="153" ht="34.5" customHeight="1">
      <c r="A153" s="21">
        <v>152.0</v>
      </c>
      <c r="B153" s="22" t="s">
        <v>7177</v>
      </c>
      <c r="C153" s="22" t="s">
        <v>7178</v>
      </c>
      <c r="D153" s="22" t="s">
        <v>7179</v>
      </c>
      <c r="E153" s="22" t="s">
        <v>7177</v>
      </c>
      <c r="F153" s="23" t="s">
        <v>7180</v>
      </c>
      <c r="G153" s="23" t="s">
        <v>7181</v>
      </c>
    </row>
    <row r="154" ht="34.5" customHeight="1">
      <c r="A154" s="21">
        <v>153.0</v>
      </c>
      <c r="B154" s="22" t="s">
        <v>7182</v>
      </c>
      <c r="C154" s="22" t="s">
        <v>7183</v>
      </c>
      <c r="D154" s="22" t="s">
        <v>7184</v>
      </c>
      <c r="E154" s="22" t="s">
        <v>7182</v>
      </c>
      <c r="F154" s="25" t="s">
        <v>7185</v>
      </c>
      <c r="G154" s="26" t="s">
        <v>7186</v>
      </c>
    </row>
    <row r="155" ht="34.5" customHeight="1">
      <c r="A155" s="21">
        <v>154.0</v>
      </c>
      <c r="B155" s="22" t="s">
        <v>7187</v>
      </c>
      <c r="C155" s="22" t="s">
        <v>7188</v>
      </c>
      <c r="D155" s="22" t="s">
        <v>7189</v>
      </c>
      <c r="E155" s="22" t="s">
        <v>7187</v>
      </c>
      <c r="F155" s="23" t="s">
        <v>7190</v>
      </c>
      <c r="G155" s="23" t="s">
        <v>7191</v>
      </c>
    </row>
    <row r="156" ht="34.5" customHeight="1">
      <c r="A156" s="21">
        <v>155.0</v>
      </c>
      <c r="B156" s="22" t="s">
        <v>7192</v>
      </c>
      <c r="C156" s="22" t="s">
        <v>7193</v>
      </c>
      <c r="D156" s="22" t="s">
        <v>7194</v>
      </c>
      <c r="E156" s="22" t="s">
        <v>7192</v>
      </c>
      <c r="F156" s="23" t="s">
        <v>7195</v>
      </c>
      <c r="G156" s="23" t="s">
        <v>7196</v>
      </c>
    </row>
    <row r="157" ht="34.5" customHeight="1">
      <c r="A157" s="21">
        <v>156.0</v>
      </c>
      <c r="B157" s="22" t="s">
        <v>7197</v>
      </c>
      <c r="C157" s="22" t="s">
        <v>7198</v>
      </c>
      <c r="D157" s="22" t="s">
        <v>7199</v>
      </c>
      <c r="E157" s="22" t="s">
        <v>7197</v>
      </c>
      <c r="F157" s="23" t="s">
        <v>7200</v>
      </c>
      <c r="G157" s="23" t="s">
        <v>7201</v>
      </c>
    </row>
    <row r="158" ht="34.5" customHeight="1">
      <c r="A158" s="21">
        <v>157.0</v>
      </c>
      <c r="B158" s="22" t="s">
        <v>7202</v>
      </c>
      <c r="C158" s="22" t="s">
        <v>7203</v>
      </c>
      <c r="D158" s="22" t="s">
        <v>7204</v>
      </c>
      <c r="E158" s="22" t="s">
        <v>7202</v>
      </c>
      <c r="F158" s="23" t="s">
        <v>7205</v>
      </c>
      <c r="G158" s="23" t="s">
        <v>7206</v>
      </c>
    </row>
    <row r="159" ht="34.5" customHeight="1">
      <c r="A159" s="21">
        <v>158.0</v>
      </c>
      <c r="B159" s="22" t="s">
        <v>7207</v>
      </c>
      <c r="C159" s="22" t="s">
        <v>7208</v>
      </c>
      <c r="D159" s="22" t="s">
        <v>5958</v>
      </c>
      <c r="E159" s="22" t="s">
        <v>7207</v>
      </c>
      <c r="F159" s="23" t="s">
        <v>7209</v>
      </c>
      <c r="G159" s="23" t="s">
        <v>7210</v>
      </c>
    </row>
    <row r="160" ht="34.5" customHeight="1">
      <c r="A160" s="21">
        <v>159.0</v>
      </c>
      <c r="B160" s="22" t="s">
        <v>7211</v>
      </c>
      <c r="C160" s="22" t="s">
        <v>7212</v>
      </c>
      <c r="D160" s="22" t="s">
        <v>7213</v>
      </c>
      <c r="E160" s="22" t="s">
        <v>7211</v>
      </c>
      <c r="F160" s="23" t="s">
        <v>7214</v>
      </c>
      <c r="G160" s="23" t="s">
        <v>7215</v>
      </c>
    </row>
    <row r="161" ht="34.5" customHeight="1">
      <c r="A161" s="21">
        <v>160.0</v>
      </c>
      <c r="B161" s="22" t="s">
        <v>7216</v>
      </c>
      <c r="C161" s="22" t="s">
        <v>7217</v>
      </c>
      <c r="D161" s="22" t="s">
        <v>7218</v>
      </c>
      <c r="E161" s="22" t="s">
        <v>7216</v>
      </c>
      <c r="F161" s="23" t="s">
        <v>7219</v>
      </c>
      <c r="G161" s="23" t="s">
        <v>7220</v>
      </c>
    </row>
    <row r="162" ht="34.5" customHeight="1">
      <c r="A162" s="21">
        <v>161.0</v>
      </c>
      <c r="B162" s="22" t="s">
        <v>7221</v>
      </c>
      <c r="C162" s="22" t="s">
        <v>7222</v>
      </c>
      <c r="D162" s="22" t="s">
        <v>7223</v>
      </c>
      <c r="E162" s="22" t="s">
        <v>7221</v>
      </c>
      <c r="F162" s="23" t="s">
        <v>7224</v>
      </c>
      <c r="G162" s="23" t="s">
        <v>7225</v>
      </c>
    </row>
    <row r="163" ht="34.5" customHeight="1">
      <c r="A163" s="21">
        <v>162.0</v>
      </c>
      <c r="B163" s="22" t="s">
        <v>7226</v>
      </c>
      <c r="C163" s="22" t="s">
        <v>7227</v>
      </c>
      <c r="D163" s="22" t="s">
        <v>7228</v>
      </c>
      <c r="E163" s="22" t="s">
        <v>7226</v>
      </c>
      <c r="F163" s="23" t="s">
        <v>7229</v>
      </c>
      <c r="G163" s="23" t="s">
        <v>7230</v>
      </c>
    </row>
    <row r="164" ht="34.5" customHeight="1">
      <c r="A164" s="21">
        <v>163.0</v>
      </c>
      <c r="B164" s="22" t="s">
        <v>7231</v>
      </c>
      <c r="C164" s="22" t="s">
        <v>7232</v>
      </c>
      <c r="D164" s="22" t="s">
        <v>7233</v>
      </c>
      <c r="E164" s="22" t="s">
        <v>7231</v>
      </c>
      <c r="F164" s="23" t="s">
        <v>7234</v>
      </c>
      <c r="G164" s="23" t="s">
        <v>7235</v>
      </c>
    </row>
    <row r="165" ht="34.5" customHeight="1">
      <c r="A165" s="21">
        <v>164.0</v>
      </c>
      <c r="B165" s="22" t="s">
        <v>7236</v>
      </c>
      <c r="C165" s="22" t="s">
        <v>7237</v>
      </c>
      <c r="D165" s="22" t="s">
        <v>7238</v>
      </c>
      <c r="E165" s="22" t="s">
        <v>7236</v>
      </c>
      <c r="F165" s="23" t="s">
        <v>7239</v>
      </c>
      <c r="G165" s="23" t="s">
        <v>7240</v>
      </c>
    </row>
    <row r="166" ht="34.5" customHeight="1">
      <c r="A166" s="21">
        <v>165.0</v>
      </c>
      <c r="B166" s="22" t="s">
        <v>7241</v>
      </c>
      <c r="C166" s="22" t="s">
        <v>7242</v>
      </c>
      <c r="D166" s="22" t="s">
        <v>7243</v>
      </c>
      <c r="E166" s="22" t="s">
        <v>7241</v>
      </c>
      <c r="F166" s="23" t="s">
        <v>7244</v>
      </c>
      <c r="G166" s="23" t="s">
        <v>7245</v>
      </c>
    </row>
    <row r="167" ht="34.5" customHeight="1">
      <c r="A167" s="21">
        <v>166.0</v>
      </c>
      <c r="B167" s="22" t="s">
        <v>7246</v>
      </c>
      <c r="C167" s="22" t="s">
        <v>7247</v>
      </c>
      <c r="D167" s="22" t="s">
        <v>7248</v>
      </c>
      <c r="E167" s="22" t="s">
        <v>7246</v>
      </c>
      <c r="F167" s="23" t="s">
        <v>7249</v>
      </c>
      <c r="G167" s="23" t="s">
        <v>7250</v>
      </c>
    </row>
    <row r="168" ht="34.5" customHeight="1">
      <c r="A168" s="21">
        <v>167.0</v>
      </c>
      <c r="B168" s="22" t="s">
        <v>7251</v>
      </c>
      <c r="C168" s="22" t="s">
        <v>7252</v>
      </c>
      <c r="D168" s="22" t="s">
        <v>7253</v>
      </c>
      <c r="E168" s="22" t="s">
        <v>7251</v>
      </c>
      <c r="F168" s="23" t="s">
        <v>7254</v>
      </c>
      <c r="G168" s="23" t="s">
        <v>7255</v>
      </c>
    </row>
    <row r="169" ht="34.5" customHeight="1">
      <c r="A169" s="21">
        <v>168.0</v>
      </c>
      <c r="B169" s="22" t="s">
        <v>7256</v>
      </c>
      <c r="C169" s="22" t="s">
        <v>7257</v>
      </c>
      <c r="D169" s="22" t="s">
        <v>7258</v>
      </c>
      <c r="E169" s="22" t="s">
        <v>7256</v>
      </c>
      <c r="F169" s="23" t="s">
        <v>7259</v>
      </c>
      <c r="G169" s="23" t="s">
        <v>7260</v>
      </c>
    </row>
    <row r="170" ht="34.5" customHeight="1">
      <c r="A170" s="21">
        <v>169.0</v>
      </c>
      <c r="B170" s="22" t="s">
        <v>7261</v>
      </c>
      <c r="C170" s="22" t="s">
        <v>7262</v>
      </c>
      <c r="D170" s="22" t="s">
        <v>7263</v>
      </c>
      <c r="E170" s="22" t="s">
        <v>7261</v>
      </c>
      <c r="F170" s="23" t="s">
        <v>7264</v>
      </c>
      <c r="G170" s="23" t="s">
        <v>7265</v>
      </c>
    </row>
    <row r="171" ht="34.5" customHeight="1">
      <c r="A171" s="21">
        <v>170.0</v>
      </c>
      <c r="B171" s="22" t="s">
        <v>7266</v>
      </c>
      <c r="C171" s="22" t="s">
        <v>7267</v>
      </c>
      <c r="D171" s="22" t="s">
        <v>7268</v>
      </c>
      <c r="E171" s="22" t="s">
        <v>7266</v>
      </c>
      <c r="F171" s="23" t="s">
        <v>7269</v>
      </c>
      <c r="G171" s="23" t="s">
        <v>7270</v>
      </c>
    </row>
    <row r="172" ht="34.5" customHeight="1">
      <c r="A172" s="21">
        <v>171.0</v>
      </c>
      <c r="B172" s="22" t="s">
        <v>7271</v>
      </c>
      <c r="C172" s="22" t="s">
        <v>7272</v>
      </c>
      <c r="D172" s="22" t="s">
        <v>7273</v>
      </c>
      <c r="E172" s="22" t="s">
        <v>7271</v>
      </c>
      <c r="F172" s="23" t="s">
        <v>7274</v>
      </c>
      <c r="G172" s="23" t="s">
        <v>7275</v>
      </c>
    </row>
    <row r="173" ht="34.5" customHeight="1">
      <c r="A173" s="21">
        <v>172.0</v>
      </c>
      <c r="B173" s="22" t="s">
        <v>7276</v>
      </c>
      <c r="C173" s="22" t="s">
        <v>7277</v>
      </c>
      <c r="D173" s="22" t="s">
        <v>7278</v>
      </c>
      <c r="E173" s="22" t="s">
        <v>7276</v>
      </c>
      <c r="F173" s="23" t="s">
        <v>7279</v>
      </c>
      <c r="G173" s="23" t="s">
        <v>7280</v>
      </c>
    </row>
    <row r="174" ht="34.5" customHeight="1">
      <c r="A174" s="21">
        <v>173.0</v>
      </c>
      <c r="B174" s="22" t="s">
        <v>7281</v>
      </c>
      <c r="C174" s="22" t="s">
        <v>7282</v>
      </c>
      <c r="D174" s="22" t="s">
        <v>7283</v>
      </c>
      <c r="E174" s="22" t="s">
        <v>7281</v>
      </c>
      <c r="F174" s="23" t="s">
        <v>7284</v>
      </c>
      <c r="G174" s="23" t="s">
        <v>7285</v>
      </c>
    </row>
    <row r="175" ht="34.5" customHeight="1">
      <c r="A175" s="21">
        <v>174.0</v>
      </c>
      <c r="B175" s="22" t="s">
        <v>7286</v>
      </c>
      <c r="C175" s="22" t="s">
        <v>7287</v>
      </c>
      <c r="D175" s="22" t="s">
        <v>7288</v>
      </c>
      <c r="E175" s="22" t="s">
        <v>7286</v>
      </c>
      <c r="F175" s="23" t="s">
        <v>7289</v>
      </c>
      <c r="G175" s="23" t="s">
        <v>7290</v>
      </c>
    </row>
    <row r="176" ht="34.5" customHeight="1">
      <c r="A176" s="21">
        <v>175.0</v>
      </c>
      <c r="B176" s="22" t="s">
        <v>7291</v>
      </c>
      <c r="C176" s="22" t="s">
        <v>7292</v>
      </c>
      <c r="D176" s="22" t="s">
        <v>2108</v>
      </c>
      <c r="E176" s="22" t="s">
        <v>7291</v>
      </c>
      <c r="F176" s="23" t="s">
        <v>7293</v>
      </c>
      <c r="G176" s="23" t="s">
        <v>7294</v>
      </c>
    </row>
    <row r="177" ht="34.5" customHeight="1">
      <c r="A177" s="21">
        <v>176.0</v>
      </c>
      <c r="B177" s="22" t="s">
        <v>7295</v>
      </c>
      <c r="C177" s="22" t="s">
        <v>7296</v>
      </c>
      <c r="D177" s="22" t="s">
        <v>7297</v>
      </c>
      <c r="E177" s="22" t="s">
        <v>7295</v>
      </c>
      <c r="F177" s="23" t="s">
        <v>7298</v>
      </c>
      <c r="G177" s="23" t="s">
        <v>7299</v>
      </c>
    </row>
    <row r="178" ht="34.5" customHeight="1">
      <c r="A178" s="21">
        <v>177.0</v>
      </c>
      <c r="B178" s="22" t="s">
        <v>7300</v>
      </c>
      <c r="C178" s="22" t="s">
        <v>7301</v>
      </c>
      <c r="D178" s="22" t="s">
        <v>7302</v>
      </c>
      <c r="E178" s="22" t="s">
        <v>7300</v>
      </c>
      <c r="F178" s="23" t="s">
        <v>7303</v>
      </c>
      <c r="G178" s="23" t="s">
        <v>7304</v>
      </c>
    </row>
    <row r="179" ht="34.5" customHeight="1">
      <c r="A179" s="21">
        <v>178.0</v>
      </c>
      <c r="B179" s="22" t="s">
        <v>7305</v>
      </c>
      <c r="C179" s="22" t="s">
        <v>7306</v>
      </c>
      <c r="D179" s="22" t="s">
        <v>7307</v>
      </c>
      <c r="E179" s="22" t="s">
        <v>7305</v>
      </c>
      <c r="F179" s="23" t="s">
        <v>7308</v>
      </c>
      <c r="G179" s="23" t="s">
        <v>7309</v>
      </c>
    </row>
    <row r="180" ht="34.5" customHeight="1">
      <c r="A180" s="21">
        <v>179.0</v>
      </c>
      <c r="B180" s="22" t="s">
        <v>7310</v>
      </c>
      <c r="C180" s="22" t="s">
        <v>7311</v>
      </c>
      <c r="D180" s="22" t="s">
        <v>7312</v>
      </c>
      <c r="E180" s="22" t="s">
        <v>7310</v>
      </c>
      <c r="F180" s="23" t="s">
        <v>7313</v>
      </c>
      <c r="G180" s="23" t="s">
        <v>7314</v>
      </c>
    </row>
    <row r="181" ht="34.5" customHeight="1">
      <c r="A181" s="21">
        <v>180.0</v>
      </c>
      <c r="B181" s="22" t="s">
        <v>7315</v>
      </c>
      <c r="C181" s="22" t="s">
        <v>7316</v>
      </c>
      <c r="D181" s="22" t="s">
        <v>7317</v>
      </c>
      <c r="E181" s="22" t="s">
        <v>7315</v>
      </c>
      <c r="F181" s="23" t="s">
        <v>7318</v>
      </c>
      <c r="G181" s="23" t="s">
        <v>7319</v>
      </c>
    </row>
    <row r="182" ht="34.5" customHeight="1">
      <c r="A182" s="21">
        <v>181.0</v>
      </c>
      <c r="B182" s="22" t="s">
        <v>7320</v>
      </c>
      <c r="C182" s="22" t="s">
        <v>7321</v>
      </c>
      <c r="D182" s="22" t="s">
        <v>7322</v>
      </c>
      <c r="E182" s="22" t="s">
        <v>7320</v>
      </c>
      <c r="F182" s="23" t="s">
        <v>7323</v>
      </c>
      <c r="G182" s="23" t="s">
        <v>7324</v>
      </c>
    </row>
    <row r="183" ht="34.5" customHeight="1">
      <c r="A183" s="21">
        <v>182.0</v>
      </c>
      <c r="B183" s="22" t="s">
        <v>7325</v>
      </c>
      <c r="C183" s="22" t="s">
        <v>7326</v>
      </c>
      <c r="D183" s="22" t="s">
        <v>7327</v>
      </c>
      <c r="E183" s="22" t="s">
        <v>7325</v>
      </c>
      <c r="F183" s="23" t="s">
        <v>7328</v>
      </c>
      <c r="G183" s="23" t="s">
        <v>7329</v>
      </c>
    </row>
    <row r="184" ht="34.5" customHeight="1">
      <c r="A184" s="21">
        <v>183.0</v>
      </c>
      <c r="B184" s="22" t="s">
        <v>7330</v>
      </c>
      <c r="C184" s="22" t="s">
        <v>7331</v>
      </c>
      <c r="D184" s="22" t="s">
        <v>7332</v>
      </c>
      <c r="E184" s="22" t="s">
        <v>7330</v>
      </c>
      <c r="F184" s="23" t="s">
        <v>7333</v>
      </c>
      <c r="G184" s="23" t="s">
        <v>7334</v>
      </c>
    </row>
    <row r="185" ht="34.5" customHeight="1">
      <c r="A185" s="21">
        <v>184.0</v>
      </c>
      <c r="B185" s="22" t="s">
        <v>7335</v>
      </c>
      <c r="C185" s="22" t="s">
        <v>7336</v>
      </c>
      <c r="D185" s="22" t="s">
        <v>7337</v>
      </c>
      <c r="E185" s="22" t="s">
        <v>7335</v>
      </c>
      <c r="F185" s="23" t="s">
        <v>7338</v>
      </c>
      <c r="G185" s="23" t="s">
        <v>7339</v>
      </c>
    </row>
    <row r="186" ht="34.5" customHeight="1">
      <c r="A186" s="21">
        <v>185.0</v>
      </c>
      <c r="B186" s="22" t="s">
        <v>7340</v>
      </c>
      <c r="C186" s="22" t="s">
        <v>7341</v>
      </c>
      <c r="D186" s="22" t="s">
        <v>7342</v>
      </c>
      <c r="E186" s="22" t="s">
        <v>7340</v>
      </c>
      <c r="F186" s="23" t="s">
        <v>7343</v>
      </c>
      <c r="G186" s="23" t="s">
        <v>7344</v>
      </c>
    </row>
    <row r="187" ht="34.5" customHeight="1">
      <c r="A187" s="21">
        <v>186.0</v>
      </c>
      <c r="B187" s="22" t="s">
        <v>7345</v>
      </c>
      <c r="C187" s="22" t="s">
        <v>7346</v>
      </c>
      <c r="D187" s="22" t="s">
        <v>7347</v>
      </c>
      <c r="E187" s="22" t="s">
        <v>7345</v>
      </c>
      <c r="F187" s="23" t="s">
        <v>7348</v>
      </c>
      <c r="G187" s="23" t="s">
        <v>7349</v>
      </c>
    </row>
    <row r="188" ht="34.5" customHeight="1">
      <c r="A188" s="21">
        <v>187.0</v>
      </c>
      <c r="B188" s="22" t="s">
        <v>7350</v>
      </c>
      <c r="C188" s="22" t="s">
        <v>7351</v>
      </c>
      <c r="D188" s="22" t="s">
        <v>7352</v>
      </c>
      <c r="E188" s="22" t="s">
        <v>7350</v>
      </c>
      <c r="F188" s="23" t="s">
        <v>7353</v>
      </c>
      <c r="G188" s="23" t="s">
        <v>7354</v>
      </c>
    </row>
    <row r="189" ht="34.5" customHeight="1">
      <c r="A189" s="21">
        <v>188.0</v>
      </c>
      <c r="B189" s="22" t="s">
        <v>7355</v>
      </c>
      <c r="C189" s="22" t="s">
        <v>7356</v>
      </c>
      <c r="D189" s="22" t="s">
        <v>7357</v>
      </c>
      <c r="E189" s="22" t="s">
        <v>7355</v>
      </c>
      <c r="F189" s="28" t="s">
        <v>7358</v>
      </c>
      <c r="G189" s="28" t="s">
        <v>7359</v>
      </c>
    </row>
    <row r="190" ht="34.5" customHeight="1">
      <c r="A190" s="21">
        <v>189.0</v>
      </c>
      <c r="B190" s="22" t="s">
        <v>7360</v>
      </c>
      <c r="C190" s="22" t="s">
        <v>7361</v>
      </c>
      <c r="D190" s="22" t="s">
        <v>7362</v>
      </c>
      <c r="E190" s="22" t="s">
        <v>7360</v>
      </c>
      <c r="F190" s="23" t="s">
        <v>7363</v>
      </c>
      <c r="G190" s="23" t="s">
        <v>7364</v>
      </c>
    </row>
    <row r="191" ht="34.5" customHeight="1">
      <c r="A191" s="21">
        <v>190.0</v>
      </c>
      <c r="B191" s="22" t="s">
        <v>7365</v>
      </c>
      <c r="C191" s="22" t="s">
        <v>7366</v>
      </c>
      <c r="D191" s="22" t="s">
        <v>7367</v>
      </c>
      <c r="E191" s="22" t="s">
        <v>7365</v>
      </c>
      <c r="F191" s="23" t="s">
        <v>7368</v>
      </c>
      <c r="G191" s="23" t="s">
        <v>7369</v>
      </c>
    </row>
    <row r="192" ht="34.5" customHeight="1">
      <c r="A192" s="21">
        <v>191.0</v>
      </c>
      <c r="B192" s="22" t="s">
        <v>7370</v>
      </c>
      <c r="C192" s="22" t="s">
        <v>7371</v>
      </c>
      <c r="D192" s="22" t="s">
        <v>7372</v>
      </c>
      <c r="E192" s="22" t="s">
        <v>7370</v>
      </c>
      <c r="F192" s="23" t="s">
        <v>7373</v>
      </c>
      <c r="G192" s="23" t="s">
        <v>7374</v>
      </c>
    </row>
    <row r="193" ht="34.5" customHeight="1">
      <c r="A193" s="21">
        <v>192.0</v>
      </c>
      <c r="B193" s="22" t="s">
        <v>7375</v>
      </c>
      <c r="C193" s="22" t="s">
        <v>7376</v>
      </c>
      <c r="D193" s="22" t="s">
        <v>7377</v>
      </c>
      <c r="E193" s="22" t="s">
        <v>7375</v>
      </c>
      <c r="F193" s="23" t="s">
        <v>7378</v>
      </c>
      <c r="G193" s="23" t="s">
        <v>7379</v>
      </c>
    </row>
    <row r="194" ht="34.5" customHeight="1">
      <c r="A194" s="21">
        <v>193.0</v>
      </c>
      <c r="B194" s="22" t="s">
        <v>7380</v>
      </c>
      <c r="C194" s="22" t="s">
        <v>7381</v>
      </c>
      <c r="D194" s="22" t="s">
        <v>7382</v>
      </c>
      <c r="E194" s="22" t="s">
        <v>7380</v>
      </c>
      <c r="F194" s="28" t="s">
        <v>7383</v>
      </c>
      <c r="G194" s="28" t="s">
        <v>7384</v>
      </c>
    </row>
    <row r="195" ht="34.5" customHeight="1">
      <c r="A195" s="21">
        <v>194.0</v>
      </c>
      <c r="B195" s="22" t="s">
        <v>7385</v>
      </c>
      <c r="C195" s="22" t="s">
        <v>7386</v>
      </c>
      <c r="D195" s="22" t="s">
        <v>7387</v>
      </c>
      <c r="E195" s="22" t="s">
        <v>7385</v>
      </c>
      <c r="F195" s="23" t="s">
        <v>7388</v>
      </c>
      <c r="G195" s="23" t="s">
        <v>7389</v>
      </c>
    </row>
    <row r="196" ht="34.5" customHeight="1">
      <c r="A196" s="21">
        <v>195.0</v>
      </c>
      <c r="B196" s="22" t="s">
        <v>7390</v>
      </c>
      <c r="C196" s="22" t="s">
        <v>7391</v>
      </c>
      <c r="D196" s="22" t="s">
        <v>7392</v>
      </c>
      <c r="E196" s="22" t="s">
        <v>7390</v>
      </c>
      <c r="F196" s="23" t="s">
        <v>7393</v>
      </c>
      <c r="G196" s="23" t="s">
        <v>7394</v>
      </c>
    </row>
    <row r="197" ht="34.5" customHeight="1">
      <c r="A197" s="21">
        <v>196.0</v>
      </c>
      <c r="B197" s="22" t="s">
        <v>7395</v>
      </c>
      <c r="C197" s="22" t="s">
        <v>7396</v>
      </c>
      <c r="D197" s="22" t="s">
        <v>7397</v>
      </c>
      <c r="E197" s="22" t="s">
        <v>7395</v>
      </c>
      <c r="F197" s="23" t="s">
        <v>7398</v>
      </c>
      <c r="G197" s="23" t="s">
        <v>7399</v>
      </c>
    </row>
    <row r="198" ht="34.5" customHeight="1">
      <c r="A198" s="21">
        <v>197.0</v>
      </c>
      <c r="B198" s="22" t="s">
        <v>7400</v>
      </c>
      <c r="C198" s="22" t="s">
        <v>7401</v>
      </c>
      <c r="D198" s="22" t="s">
        <v>7402</v>
      </c>
      <c r="E198" s="22" t="s">
        <v>7400</v>
      </c>
      <c r="F198" s="23" t="s">
        <v>7403</v>
      </c>
      <c r="G198" s="23" t="s">
        <v>7404</v>
      </c>
    </row>
    <row r="199" ht="34.5" customHeight="1">
      <c r="A199" s="21">
        <v>198.0</v>
      </c>
      <c r="B199" s="22" t="s">
        <v>7405</v>
      </c>
      <c r="C199" s="22" t="s">
        <v>7406</v>
      </c>
      <c r="D199" s="22" t="s">
        <v>7407</v>
      </c>
      <c r="E199" s="22" t="s">
        <v>7405</v>
      </c>
      <c r="F199" s="23" t="s">
        <v>7408</v>
      </c>
      <c r="G199" s="23" t="s">
        <v>7409</v>
      </c>
    </row>
    <row r="200" ht="34.5" customHeight="1">
      <c r="A200" s="21">
        <v>199.0</v>
      </c>
      <c r="B200" s="22" t="s">
        <v>7410</v>
      </c>
      <c r="C200" s="22" t="s">
        <v>7411</v>
      </c>
      <c r="D200" s="22" t="s">
        <v>412</v>
      </c>
      <c r="E200" s="22" t="s">
        <v>7410</v>
      </c>
      <c r="F200" s="23" t="s">
        <v>7412</v>
      </c>
      <c r="G200" s="23" t="s">
        <v>7413</v>
      </c>
    </row>
    <row r="201" ht="34.5" customHeight="1">
      <c r="A201" s="21">
        <v>200.0</v>
      </c>
      <c r="B201" s="22" t="s">
        <v>7414</v>
      </c>
      <c r="C201" s="22" t="s">
        <v>7415</v>
      </c>
      <c r="D201" s="22" t="s">
        <v>7416</v>
      </c>
      <c r="E201" s="22" t="s">
        <v>7414</v>
      </c>
      <c r="F201" s="23" t="s">
        <v>7417</v>
      </c>
      <c r="G201" s="23" t="s">
        <v>7418</v>
      </c>
    </row>
    <row r="202" ht="34.5" customHeight="1">
      <c r="A202" s="21">
        <v>201.0</v>
      </c>
      <c r="B202" s="22" t="s">
        <v>7419</v>
      </c>
      <c r="C202" s="22" t="s">
        <v>7420</v>
      </c>
      <c r="D202" s="22" t="s">
        <v>7421</v>
      </c>
      <c r="E202" s="22" t="s">
        <v>7419</v>
      </c>
      <c r="F202" s="23" t="s">
        <v>7422</v>
      </c>
      <c r="G202" s="23" t="s">
        <v>7423</v>
      </c>
    </row>
    <row r="203" ht="34.5" customHeight="1">
      <c r="A203" s="21">
        <v>202.0</v>
      </c>
      <c r="B203" s="22" t="s">
        <v>7424</v>
      </c>
      <c r="C203" s="22" t="s">
        <v>7425</v>
      </c>
      <c r="D203" s="22" t="s">
        <v>2998</v>
      </c>
      <c r="E203" s="22" t="s">
        <v>7424</v>
      </c>
      <c r="F203" s="23" t="s">
        <v>7426</v>
      </c>
      <c r="G203" s="23" t="s">
        <v>7427</v>
      </c>
    </row>
    <row r="204" ht="34.5" customHeight="1">
      <c r="A204" s="21">
        <v>203.0</v>
      </c>
      <c r="B204" s="22" t="s">
        <v>7428</v>
      </c>
      <c r="C204" s="22" t="s">
        <v>7429</v>
      </c>
      <c r="D204" s="22" t="s">
        <v>7430</v>
      </c>
      <c r="E204" s="22" t="s">
        <v>7428</v>
      </c>
      <c r="F204" s="23" t="s">
        <v>7431</v>
      </c>
      <c r="G204" s="23" t="s">
        <v>7432</v>
      </c>
    </row>
    <row r="205" ht="34.5" customHeight="1">
      <c r="A205" s="21">
        <v>204.0</v>
      </c>
      <c r="B205" s="22" t="s">
        <v>7433</v>
      </c>
      <c r="C205" s="22" t="s">
        <v>7434</v>
      </c>
      <c r="D205" s="22" t="s">
        <v>7435</v>
      </c>
      <c r="E205" s="22" t="s">
        <v>7433</v>
      </c>
      <c r="F205" s="23" t="s">
        <v>7436</v>
      </c>
      <c r="G205" s="23" t="s">
        <v>7437</v>
      </c>
    </row>
    <row r="206" ht="34.5" customHeight="1">
      <c r="A206" s="21">
        <v>205.0</v>
      </c>
      <c r="B206" s="22" t="s">
        <v>7438</v>
      </c>
      <c r="C206" s="22" t="s">
        <v>1496</v>
      </c>
      <c r="D206" s="22" t="s">
        <v>7439</v>
      </c>
      <c r="E206" s="22" t="s">
        <v>7438</v>
      </c>
      <c r="F206" s="23" t="s">
        <v>7440</v>
      </c>
      <c r="G206" s="23" t="s">
        <v>7441</v>
      </c>
    </row>
    <row r="207" ht="34.5" customHeight="1">
      <c r="A207" s="21">
        <v>206.0</v>
      </c>
      <c r="B207" s="22" t="s">
        <v>7442</v>
      </c>
      <c r="C207" s="22" t="s">
        <v>7443</v>
      </c>
      <c r="D207" s="22" t="s">
        <v>7444</v>
      </c>
      <c r="E207" s="22" t="s">
        <v>7442</v>
      </c>
      <c r="F207" s="23" t="s">
        <v>7445</v>
      </c>
      <c r="G207" s="23" t="s">
        <v>7446</v>
      </c>
    </row>
    <row r="208" ht="34.5" customHeight="1">
      <c r="A208" s="21">
        <v>207.0</v>
      </c>
      <c r="B208" s="22" t="s">
        <v>7447</v>
      </c>
      <c r="C208" s="22" t="s">
        <v>7448</v>
      </c>
      <c r="D208" s="22" t="s">
        <v>7449</v>
      </c>
      <c r="E208" s="22" t="s">
        <v>7447</v>
      </c>
      <c r="F208" s="23" t="s">
        <v>7450</v>
      </c>
      <c r="G208" s="23" t="s">
        <v>7451</v>
      </c>
    </row>
    <row r="209" ht="34.5" customHeight="1">
      <c r="A209" s="21">
        <v>208.0</v>
      </c>
      <c r="B209" s="22" t="s">
        <v>7452</v>
      </c>
      <c r="C209" s="22" t="s">
        <v>7453</v>
      </c>
      <c r="D209" s="22" t="s">
        <v>7454</v>
      </c>
      <c r="E209" s="22" t="s">
        <v>7452</v>
      </c>
      <c r="F209" s="23" t="s">
        <v>7455</v>
      </c>
      <c r="G209" s="23" t="s">
        <v>7456</v>
      </c>
    </row>
    <row r="210" ht="34.5" customHeight="1">
      <c r="A210" s="21">
        <v>209.0</v>
      </c>
      <c r="B210" s="22" t="s">
        <v>7457</v>
      </c>
      <c r="C210" s="22" t="s">
        <v>7458</v>
      </c>
      <c r="D210" s="22" t="s">
        <v>7459</v>
      </c>
      <c r="E210" s="22" t="s">
        <v>7457</v>
      </c>
      <c r="F210" s="23" t="s">
        <v>7460</v>
      </c>
      <c r="G210" s="23" t="s">
        <v>7461</v>
      </c>
    </row>
    <row r="211" ht="34.5" customHeight="1">
      <c r="A211" s="21">
        <v>210.0</v>
      </c>
      <c r="B211" s="22" t="s">
        <v>7462</v>
      </c>
      <c r="C211" s="22" t="s">
        <v>7463</v>
      </c>
      <c r="D211" s="22" t="s">
        <v>7464</v>
      </c>
      <c r="E211" s="22" t="s">
        <v>7462</v>
      </c>
      <c r="F211" s="23" t="s">
        <v>7465</v>
      </c>
      <c r="G211" s="23" t="s">
        <v>7466</v>
      </c>
    </row>
    <row r="212" ht="34.5" customHeight="1">
      <c r="A212" s="21">
        <v>211.0</v>
      </c>
      <c r="B212" s="22" t="s">
        <v>7467</v>
      </c>
      <c r="C212" s="22" t="s">
        <v>7468</v>
      </c>
      <c r="D212" s="22" t="s">
        <v>7469</v>
      </c>
      <c r="E212" s="22" t="s">
        <v>7467</v>
      </c>
      <c r="F212" s="23" t="s">
        <v>7470</v>
      </c>
      <c r="G212" s="23" t="s">
        <v>7471</v>
      </c>
    </row>
    <row r="213" ht="34.5" customHeight="1">
      <c r="A213" s="21">
        <v>212.0</v>
      </c>
      <c r="B213" s="22" t="s">
        <v>7472</v>
      </c>
      <c r="C213" s="22" t="s">
        <v>7473</v>
      </c>
      <c r="D213" s="22" t="s">
        <v>7474</v>
      </c>
      <c r="E213" s="22" t="s">
        <v>7472</v>
      </c>
      <c r="F213" s="23" t="s">
        <v>7475</v>
      </c>
      <c r="G213" s="23" t="s">
        <v>7476</v>
      </c>
    </row>
    <row r="214" ht="34.5" customHeight="1">
      <c r="A214" s="21">
        <v>213.0</v>
      </c>
      <c r="B214" s="22" t="s">
        <v>7477</v>
      </c>
      <c r="C214" s="22" t="s">
        <v>7478</v>
      </c>
      <c r="D214" s="22" t="s">
        <v>7479</v>
      </c>
      <c r="E214" s="22" t="s">
        <v>7477</v>
      </c>
      <c r="F214" s="23" t="s">
        <v>7480</v>
      </c>
      <c r="G214" s="23" t="s">
        <v>7481</v>
      </c>
    </row>
    <row r="215" ht="34.5" customHeight="1">
      <c r="A215" s="21">
        <v>214.0</v>
      </c>
      <c r="B215" s="22" t="s">
        <v>7482</v>
      </c>
      <c r="C215" s="22" t="s">
        <v>7483</v>
      </c>
      <c r="D215" s="22" t="s">
        <v>7484</v>
      </c>
      <c r="E215" s="22" t="s">
        <v>7482</v>
      </c>
      <c r="F215" s="23" t="s">
        <v>7485</v>
      </c>
      <c r="G215" s="23" t="s">
        <v>7486</v>
      </c>
    </row>
    <row r="216" ht="34.5" customHeight="1">
      <c r="A216" s="21">
        <v>215.0</v>
      </c>
      <c r="B216" s="22" t="s">
        <v>7487</v>
      </c>
      <c r="C216" s="22" t="s">
        <v>7488</v>
      </c>
      <c r="D216" s="22" t="s">
        <v>7489</v>
      </c>
      <c r="E216" s="22" t="s">
        <v>7487</v>
      </c>
      <c r="F216" s="23" t="s">
        <v>7490</v>
      </c>
      <c r="G216" s="23" t="s">
        <v>7491</v>
      </c>
    </row>
    <row r="217" ht="34.5" customHeight="1">
      <c r="A217" s="21">
        <v>216.0</v>
      </c>
      <c r="B217" s="22" t="s">
        <v>7492</v>
      </c>
      <c r="C217" s="22" t="s">
        <v>7493</v>
      </c>
      <c r="D217" s="22" t="s">
        <v>7494</v>
      </c>
      <c r="E217" s="22" t="s">
        <v>7492</v>
      </c>
      <c r="F217" s="23" t="s">
        <v>7495</v>
      </c>
      <c r="G217" s="23" t="s">
        <v>7496</v>
      </c>
    </row>
    <row r="218" ht="34.5" customHeight="1">
      <c r="A218" s="21">
        <v>217.0</v>
      </c>
      <c r="B218" s="22" t="s">
        <v>7497</v>
      </c>
      <c r="C218" s="22" t="s">
        <v>7498</v>
      </c>
      <c r="D218" s="22" t="s">
        <v>7499</v>
      </c>
      <c r="E218" s="22" t="s">
        <v>7497</v>
      </c>
      <c r="F218" s="23" t="s">
        <v>7500</v>
      </c>
      <c r="G218" s="23" t="s">
        <v>7501</v>
      </c>
    </row>
    <row r="219" ht="34.5" customHeight="1">
      <c r="A219" s="21">
        <v>218.0</v>
      </c>
      <c r="B219" s="22" t="s">
        <v>7502</v>
      </c>
      <c r="C219" s="22" t="s">
        <v>3475</v>
      </c>
      <c r="D219" s="22" t="s">
        <v>7503</v>
      </c>
      <c r="E219" s="22" t="s">
        <v>7502</v>
      </c>
      <c r="F219" s="23" t="s">
        <v>7504</v>
      </c>
      <c r="G219" s="23" t="s">
        <v>7505</v>
      </c>
    </row>
    <row r="220" ht="34.5" customHeight="1">
      <c r="A220" s="21">
        <v>219.0</v>
      </c>
      <c r="B220" s="22" t="s">
        <v>7506</v>
      </c>
      <c r="C220" s="22" t="s">
        <v>7507</v>
      </c>
      <c r="D220" s="22" t="s">
        <v>7508</v>
      </c>
      <c r="E220" s="22" t="s">
        <v>7506</v>
      </c>
      <c r="F220" s="23" t="s">
        <v>7509</v>
      </c>
      <c r="G220" s="23" t="s">
        <v>7510</v>
      </c>
    </row>
    <row r="221" ht="34.5" customHeight="1">
      <c r="A221" s="21">
        <v>220.0</v>
      </c>
      <c r="B221" s="22" t="s">
        <v>7511</v>
      </c>
      <c r="C221" s="22" t="s">
        <v>7512</v>
      </c>
      <c r="D221" s="22" t="s">
        <v>7513</v>
      </c>
      <c r="E221" s="22" t="s">
        <v>7511</v>
      </c>
      <c r="F221" s="23" t="s">
        <v>7514</v>
      </c>
      <c r="G221" s="23" t="s">
        <v>7515</v>
      </c>
    </row>
    <row r="222" ht="34.5" customHeight="1">
      <c r="A222" s="21">
        <v>221.0</v>
      </c>
      <c r="B222" s="22" t="s">
        <v>7516</v>
      </c>
      <c r="C222" s="22" t="s">
        <v>7517</v>
      </c>
      <c r="D222" s="22" t="s">
        <v>7518</v>
      </c>
      <c r="E222" s="22" t="s">
        <v>7516</v>
      </c>
      <c r="F222" s="23" t="s">
        <v>7519</v>
      </c>
      <c r="G222" s="23" t="s">
        <v>7520</v>
      </c>
    </row>
    <row r="223" ht="34.5" customHeight="1">
      <c r="A223" s="21">
        <v>222.0</v>
      </c>
      <c r="B223" s="22" t="s">
        <v>7521</v>
      </c>
      <c r="C223" s="22" t="s">
        <v>7517</v>
      </c>
      <c r="D223" s="22" t="s">
        <v>7522</v>
      </c>
      <c r="E223" s="22" t="s">
        <v>7521</v>
      </c>
      <c r="F223" s="23" t="s">
        <v>7523</v>
      </c>
      <c r="G223" s="23" t="s">
        <v>7524</v>
      </c>
    </row>
    <row r="224" ht="34.5" customHeight="1">
      <c r="A224" s="21">
        <v>223.0</v>
      </c>
      <c r="B224" s="22" t="s">
        <v>7525</v>
      </c>
      <c r="C224" s="22" t="s">
        <v>7526</v>
      </c>
      <c r="D224" s="22" t="s">
        <v>7527</v>
      </c>
      <c r="E224" s="22" t="s">
        <v>7525</v>
      </c>
      <c r="F224" s="23" t="s">
        <v>7528</v>
      </c>
      <c r="G224" s="23" t="s">
        <v>7529</v>
      </c>
    </row>
    <row r="225" ht="34.5" customHeight="1">
      <c r="A225" s="21">
        <v>224.0</v>
      </c>
      <c r="B225" s="22" t="s">
        <v>7530</v>
      </c>
      <c r="C225" s="22" t="s">
        <v>7531</v>
      </c>
      <c r="D225" s="22" t="s">
        <v>7532</v>
      </c>
      <c r="E225" s="22" t="s">
        <v>7530</v>
      </c>
      <c r="F225" s="23" t="s">
        <v>7533</v>
      </c>
      <c r="G225" s="23" t="s">
        <v>7534</v>
      </c>
    </row>
    <row r="226" ht="34.5" customHeight="1">
      <c r="A226" s="21">
        <v>225.0</v>
      </c>
      <c r="B226" s="22" t="s">
        <v>7535</v>
      </c>
      <c r="C226" s="22" t="s">
        <v>7536</v>
      </c>
      <c r="D226" s="22" t="s">
        <v>7537</v>
      </c>
      <c r="E226" s="22" t="s">
        <v>7535</v>
      </c>
      <c r="F226" s="23" t="s">
        <v>7538</v>
      </c>
      <c r="G226" s="23" t="s">
        <v>7539</v>
      </c>
    </row>
    <row r="227" ht="34.5" customHeight="1">
      <c r="A227" s="21">
        <v>226.0</v>
      </c>
      <c r="B227" s="22" t="s">
        <v>7540</v>
      </c>
      <c r="C227" s="22" t="s">
        <v>7541</v>
      </c>
      <c r="D227" s="22" t="s">
        <v>7542</v>
      </c>
      <c r="E227" s="22" t="s">
        <v>7540</v>
      </c>
      <c r="F227" s="23" t="s">
        <v>7543</v>
      </c>
      <c r="G227" s="23" t="s">
        <v>7544</v>
      </c>
    </row>
    <row r="228" ht="34.5" customHeight="1">
      <c r="A228" s="21">
        <v>227.0</v>
      </c>
      <c r="B228" s="22" t="s">
        <v>7545</v>
      </c>
      <c r="C228" s="22" t="s">
        <v>7546</v>
      </c>
      <c r="D228" s="22" t="s">
        <v>7547</v>
      </c>
      <c r="E228" s="22" t="s">
        <v>7545</v>
      </c>
      <c r="F228" s="23" t="s">
        <v>7548</v>
      </c>
      <c r="G228" s="23" t="s">
        <v>7549</v>
      </c>
    </row>
    <row r="229" ht="34.5" customHeight="1">
      <c r="A229" s="21">
        <v>228.0</v>
      </c>
      <c r="B229" s="22" t="s">
        <v>7550</v>
      </c>
      <c r="C229" s="22" t="s">
        <v>1555</v>
      </c>
      <c r="D229" s="22" t="s">
        <v>7551</v>
      </c>
      <c r="E229" s="22" t="s">
        <v>7550</v>
      </c>
      <c r="F229" s="25" t="s">
        <v>7552</v>
      </c>
      <c r="G229" s="25" t="s">
        <v>7553</v>
      </c>
    </row>
    <row r="230" ht="34.5" customHeight="1">
      <c r="A230" s="21">
        <v>229.0</v>
      </c>
      <c r="B230" s="22" t="s">
        <v>7554</v>
      </c>
      <c r="C230" s="22" t="s">
        <v>7555</v>
      </c>
      <c r="D230" s="22" t="s">
        <v>7556</v>
      </c>
      <c r="E230" s="22" t="s">
        <v>7554</v>
      </c>
      <c r="F230" s="23" t="s">
        <v>7557</v>
      </c>
      <c r="G230" s="23" t="s">
        <v>7558</v>
      </c>
    </row>
    <row r="231" ht="34.5" customHeight="1">
      <c r="A231" s="21">
        <v>230.0</v>
      </c>
      <c r="B231" s="22" t="s">
        <v>7559</v>
      </c>
      <c r="C231" s="22" t="s">
        <v>7560</v>
      </c>
      <c r="D231" s="22" t="s">
        <v>7561</v>
      </c>
      <c r="E231" s="22" t="s">
        <v>7559</v>
      </c>
      <c r="F231" s="23" t="s">
        <v>7562</v>
      </c>
      <c r="G231" s="23" t="s">
        <v>7563</v>
      </c>
    </row>
    <row r="232" ht="34.5" customHeight="1">
      <c r="A232" s="21">
        <v>231.0</v>
      </c>
      <c r="B232" s="22" t="s">
        <v>7564</v>
      </c>
      <c r="C232" s="22" t="s">
        <v>7565</v>
      </c>
      <c r="D232" s="22" t="s">
        <v>7566</v>
      </c>
      <c r="E232" s="22" t="s">
        <v>7564</v>
      </c>
      <c r="F232" s="23" t="s">
        <v>7567</v>
      </c>
      <c r="G232" s="23" t="s">
        <v>7568</v>
      </c>
    </row>
    <row r="233" ht="34.5" customHeight="1">
      <c r="A233" s="21">
        <v>232.0</v>
      </c>
      <c r="B233" s="22" t="s">
        <v>7569</v>
      </c>
      <c r="C233" s="22" t="s">
        <v>7570</v>
      </c>
      <c r="D233" s="22" t="s">
        <v>7571</v>
      </c>
      <c r="E233" s="22" t="s">
        <v>7569</v>
      </c>
      <c r="F233" s="23" t="s">
        <v>7572</v>
      </c>
      <c r="G233" s="23" t="s">
        <v>7573</v>
      </c>
    </row>
    <row r="234" ht="34.5" customHeight="1">
      <c r="A234" s="21">
        <v>233.0</v>
      </c>
      <c r="B234" s="22" t="s">
        <v>7574</v>
      </c>
      <c r="C234" s="22" t="s">
        <v>7575</v>
      </c>
      <c r="D234" s="22" t="s">
        <v>7576</v>
      </c>
      <c r="E234" s="22" t="s">
        <v>7574</v>
      </c>
      <c r="F234" s="23" t="s">
        <v>7577</v>
      </c>
      <c r="G234" s="23" t="s">
        <v>7578</v>
      </c>
    </row>
    <row r="235" ht="34.5" customHeight="1">
      <c r="A235" s="21">
        <v>234.0</v>
      </c>
      <c r="B235" s="22" t="s">
        <v>7579</v>
      </c>
      <c r="C235" s="22" t="s">
        <v>7580</v>
      </c>
      <c r="D235" s="22" t="s">
        <v>7581</v>
      </c>
      <c r="E235" s="22" t="s">
        <v>7579</v>
      </c>
      <c r="F235" s="23" t="s">
        <v>7582</v>
      </c>
      <c r="G235" s="23" t="s">
        <v>7583</v>
      </c>
    </row>
    <row r="236" ht="34.5" customHeight="1">
      <c r="A236" s="21">
        <v>235.0</v>
      </c>
      <c r="B236" s="22" t="s">
        <v>7584</v>
      </c>
      <c r="C236" s="22" t="s">
        <v>7585</v>
      </c>
      <c r="D236" s="22" t="s">
        <v>1806</v>
      </c>
      <c r="E236" s="22" t="s">
        <v>7584</v>
      </c>
      <c r="F236" s="23" t="s">
        <v>7586</v>
      </c>
      <c r="G236" s="23" t="s">
        <v>7587</v>
      </c>
    </row>
    <row r="237" ht="34.5" customHeight="1">
      <c r="A237" s="21">
        <v>236.0</v>
      </c>
      <c r="B237" s="22" t="s">
        <v>7588</v>
      </c>
      <c r="C237" s="22" t="s">
        <v>7589</v>
      </c>
      <c r="D237" s="22" t="s">
        <v>7590</v>
      </c>
      <c r="E237" s="22" t="s">
        <v>7588</v>
      </c>
      <c r="F237" s="23" t="s">
        <v>7591</v>
      </c>
      <c r="G237" s="23" t="s">
        <v>7592</v>
      </c>
    </row>
    <row r="238" ht="34.5" customHeight="1">
      <c r="A238" s="21">
        <v>237.0</v>
      </c>
      <c r="B238" s="22" t="s">
        <v>7593</v>
      </c>
      <c r="C238" s="22" t="s">
        <v>7589</v>
      </c>
      <c r="D238" s="22" t="s">
        <v>7594</v>
      </c>
      <c r="E238" s="22" t="s">
        <v>7593</v>
      </c>
      <c r="F238" s="23" t="s">
        <v>7595</v>
      </c>
      <c r="G238" s="23" t="s">
        <v>7596</v>
      </c>
    </row>
    <row r="239" ht="34.5" customHeight="1">
      <c r="A239" s="21">
        <v>238.0</v>
      </c>
      <c r="B239" s="22" t="s">
        <v>7597</v>
      </c>
      <c r="C239" s="22" t="s">
        <v>7598</v>
      </c>
      <c r="D239" s="22" t="s">
        <v>7599</v>
      </c>
      <c r="E239" s="22" t="s">
        <v>7597</v>
      </c>
      <c r="F239" s="23" t="s">
        <v>7600</v>
      </c>
      <c r="G239" s="23" t="s">
        <v>7601</v>
      </c>
    </row>
    <row r="240" ht="34.5" customHeight="1">
      <c r="A240" s="21">
        <v>239.0</v>
      </c>
      <c r="B240" s="22" t="s">
        <v>7602</v>
      </c>
      <c r="C240" s="22" t="s">
        <v>7603</v>
      </c>
      <c r="D240" s="22" t="s">
        <v>7604</v>
      </c>
      <c r="E240" s="22" t="s">
        <v>7602</v>
      </c>
      <c r="F240" s="23" t="s">
        <v>7605</v>
      </c>
      <c r="G240" s="23" t="s">
        <v>7606</v>
      </c>
    </row>
    <row r="241" ht="34.5" customHeight="1">
      <c r="A241" s="21">
        <v>240.0</v>
      </c>
      <c r="B241" s="22" t="s">
        <v>7607</v>
      </c>
      <c r="C241" s="22" t="s">
        <v>7608</v>
      </c>
      <c r="D241" s="22" t="s">
        <v>7609</v>
      </c>
      <c r="E241" s="22" t="s">
        <v>7607</v>
      </c>
      <c r="F241" s="23" t="s">
        <v>7610</v>
      </c>
      <c r="G241" s="23" t="s">
        <v>7611</v>
      </c>
    </row>
    <row r="242" ht="34.5" customHeight="1">
      <c r="A242" s="21">
        <v>241.0</v>
      </c>
      <c r="B242" s="22" t="s">
        <v>7612</v>
      </c>
      <c r="C242" s="22" t="s">
        <v>7613</v>
      </c>
      <c r="D242" s="22" t="s">
        <v>7614</v>
      </c>
      <c r="E242" s="22" t="s">
        <v>7612</v>
      </c>
      <c r="F242" s="23" t="s">
        <v>7615</v>
      </c>
      <c r="G242" s="23" t="s">
        <v>7616</v>
      </c>
    </row>
    <row r="243" ht="34.5" customHeight="1">
      <c r="A243" s="21">
        <v>242.0</v>
      </c>
      <c r="B243" s="22" t="s">
        <v>7617</v>
      </c>
      <c r="C243" s="22" t="s">
        <v>7618</v>
      </c>
      <c r="D243" s="22" t="s">
        <v>7619</v>
      </c>
      <c r="E243" s="22" t="s">
        <v>7617</v>
      </c>
      <c r="F243" s="23" t="s">
        <v>7620</v>
      </c>
      <c r="G243" s="23" t="s">
        <v>7621</v>
      </c>
    </row>
    <row r="244" ht="34.5" customHeight="1">
      <c r="A244" s="21">
        <v>243.0</v>
      </c>
      <c r="B244" s="22" t="s">
        <v>7622</v>
      </c>
      <c r="C244" s="22" t="s">
        <v>7623</v>
      </c>
      <c r="D244" s="22" t="s">
        <v>7624</v>
      </c>
      <c r="E244" s="22" t="s">
        <v>7622</v>
      </c>
      <c r="F244" s="23" t="s">
        <v>7625</v>
      </c>
      <c r="G244" s="23" t="s">
        <v>7626</v>
      </c>
    </row>
    <row r="245" ht="34.5" customHeight="1">
      <c r="A245" s="21">
        <v>244.0</v>
      </c>
      <c r="B245" s="22" t="s">
        <v>7627</v>
      </c>
      <c r="C245" s="22" t="s">
        <v>7628</v>
      </c>
      <c r="D245" s="22" t="s">
        <v>7629</v>
      </c>
      <c r="E245" s="22" t="s">
        <v>7627</v>
      </c>
      <c r="F245" s="23" t="s">
        <v>7630</v>
      </c>
      <c r="G245" s="23" t="s">
        <v>7631</v>
      </c>
    </row>
    <row r="246" ht="34.5" customHeight="1">
      <c r="A246" s="21">
        <v>245.0</v>
      </c>
      <c r="B246" s="22" t="s">
        <v>7632</v>
      </c>
      <c r="C246" s="22" t="s">
        <v>7633</v>
      </c>
      <c r="D246" s="22" t="s">
        <v>7634</v>
      </c>
      <c r="E246" s="22" t="s">
        <v>7632</v>
      </c>
      <c r="F246" s="23" t="s">
        <v>7635</v>
      </c>
      <c r="G246" s="23" t="s">
        <v>7636</v>
      </c>
    </row>
    <row r="247" ht="34.5" customHeight="1">
      <c r="A247" s="21">
        <v>246.0</v>
      </c>
      <c r="B247" s="22" t="s">
        <v>7637</v>
      </c>
      <c r="C247" s="22" t="s">
        <v>7638</v>
      </c>
      <c r="D247" s="22" t="s">
        <v>7639</v>
      </c>
      <c r="E247" s="22" t="s">
        <v>7637</v>
      </c>
      <c r="F247" s="23" t="s">
        <v>7640</v>
      </c>
      <c r="G247" s="23" t="s">
        <v>7641</v>
      </c>
    </row>
    <row r="248" ht="34.5" customHeight="1">
      <c r="A248" s="21">
        <v>247.0</v>
      </c>
      <c r="B248" s="22" t="s">
        <v>7642</v>
      </c>
      <c r="C248" s="22" t="s">
        <v>7643</v>
      </c>
      <c r="D248" s="22" t="s">
        <v>7644</v>
      </c>
      <c r="E248" s="22" t="s">
        <v>7642</v>
      </c>
      <c r="F248" s="25" t="s">
        <v>7645</v>
      </c>
      <c r="G248" s="23" t="s">
        <v>7646</v>
      </c>
    </row>
    <row r="249" ht="34.5" customHeight="1">
      <c r="A249" s="21">
        <v>248.0</v>
      </c>
      <c r="B249" s="22" t="s">
        <v>7647</v>
      </c>
      <c r="C249" s="22" t="s">
        <v>7648</v>
      </c>
      <c r="D249" s="22" t="s">
        <v>7649</v>
      </c>
      <c r="E249" s="22" t="s">
        <v>7647</v>
      </c>
      <c r="F249" s="23" t="s">
        <v>7650</v>
      </c>
      <c r="G249" s="23" t="s">
        <v>7651</v>
      </c>
    </row>
    <row r="250" ht="34.5" customHeight="1">
      <c r="A250" s="21">
        <v>249.0</v>
      </c>
      <c r="B250" s="22" t="s">
        <v>7652</v>
      </c>
      <c r="C250" s="22" t="s">
        <v>7653</v>
      </c>
      <c r="D250" s="22" t="s">
        <v>7654</v>
      </c>
      <c r="E250" s="22" t="s">
        <v>7652</v>
      </c>
      <c r="F250" s="25" t="s">
        <v>7655</v>
      </c>
      <c r="G250" s="23" t="s">
        <v>7656</v>
      </c>
    </row>
    <row r="251" ht="34.5" customHeight="1">
      <c r="A251" s="21">
        <v>250.0</v>
      </c>
      <c r="B251" s="22" t="s">
        <v>7657</v>
      </c>
      <c r="C251" s="22" t="s">
        <v>7658</v>
      </c>
      <c r="D251" s="22" t="s">
        <v>7659</v>
      </c>
      <c r="E251" s="22" t="s">
        <v>7657</v>
      </c>
      <c r="F251" s="23" t="s">
        <v>7660</v>
      </c>
      <c r="G251" s="23" t="s">
        <v>7661</v>
      </c>
    </row>
    <row r="252" ht="34.5" customHeight="1">
      <c r="A252" s="21">
        <v>251.0</v>
      </c>
      <c r="B252" s="22" t="s">
        <v>7662</v>
      </c>
      <c r="C252" s="22" t="s">
        <v>7663</v>
      </c>
      <c r="D252" s="22" t="s">
        <v>7664</v>
      </c>
      <c r="E252" s="22" t="s">
        <v>7662</v>
      </c>
      <c r="F252" s="23" t="s">
        <v>7665</v>
      </c>
      <c r="G252" s="23" t="s">
        <v>7666</v>
      </c>
    </row>
    <row r="253" ht="34.5" customHeight="1">
      <c r="A253" s="21">
        <v>252.0</v>
      </c>
      <c r="B253" s="22" t="s">
        <v>7667</v>
      </c>
      <c r="C253" s="22" t="s">
        <v>7668</v>
      </c>
      <c r="D253" s="22" t="s">
        <v>7669</v>
      </c>
      <c r="E253" s="22" t="s">
        <v>7667</v>
      </c>
      <c r="F253" s="23" t="s">
        <v>7670</v>
      </c>
      <c r="G253" s="23" t="s">
        <v>7671</v>
      </c>
    </row>
    <row r="254" ht="34.5" customHeight="1">
      <c r="A254" s="21">
        <v>253.0</v>
      </c>
      <c r="B254" s="22" t="s">
        <v>7672</v>
      </c>
      <c r="C254" s="22" t="s">
        <v>7673</v>
      </c>
      <c r="D254" s="22" t="s">
        <v>7674</v>
      </c>
      <c r="E254" s="22" t="s">
        <v>7672</v>
      </c>
      <c r="F254" s="23" t="s">
        <v>7675</v>
      </c>
      <c r="G254" s="23" t="s">
        <v>7676</v>
      </c>
    </row>
    <row r="255" ht="34.5" customHeight="1">
      <c r="A255" s="21">
        <v>254.0</v>
      </c>
      <c r="B255" s="22" t="s">
        <v>7677</v>
      </c>
      <c r="C255" s="22" t="s">
        <v>7678</v>
      </c>
      <c r="D255" s="22" t="s">
        <v>7679</v>
      </c>
      <c r="E255" s="22" t="s">
        <v>7677</v>
      </c>
      <c r="F255" s="23" t="s">
        <v>7680</v>
      </c>
      <c r="G255" s="23" t="s">
        <v>7681</v>
      </c>
    </row>
    <row r="256" ht="34.5" customHeight="1">
      <c r="A256" s="21">
        <v>255.0</v>
      </c>
      <c r="B256" s="22" t="s">
        <v>7682</v>
      </c>
      <c r="C256" s="22" t="s">
        <v>7683</v>
      </c>
      <c r="D256" s="22" t="s">
        <v>7684</v>
      </c>
      <c r="E256" s="22" t="s">
        <v>7682</v>
      </c>
      <c r="F256" s="23" t="s">
        <v>7685</v>
      </c>
      <c r="G256" s="23" t="s">
        <v>7686</v>
      </c>
    </row>
    <row r="257" ht="34.5" customHeight="1">
      <c r="A257" s="21">
        <v>256.0</v>
      </c>
      <c r="B257" s="22" t="s">
        <v>7687</v>
      </c>
      <c r="C257" s="22" t="s">
        <v>7688</v>
      </c>
      <c r="D257" s="22" t="s">
        <v>7689</v>
      </c>
      <c r="E257" s="22" t="s">
        <v>7687</v>
      </c>
      <c r="F257" s="23" t="s">
        <v>7690</v>
      </c>
      <c r="G257" s="23" t="s">
        <v>7691</v>
      </c>
    </row>
    <row r="258" ht="34.5" customHeight="1">
      <c r="A258" s="21">
        <v>257.0</v>
      </c>
      <c r="B258" s="22" t="s">
        <v>7692</v>
      </c>
      <c r="C258" s="22" t="s">
        <v>7693</v>
      </c>
      <c r="D258" s="22" t="s">
        <v>5659</v>
      </c>
      <c r="E258" s="22" t="s">
        <v>7692</v>
      </c>
      <c r="F258" s="23" t="s">
        <v>7694</v>
      </c>
      <c r="G258" s="23" t="s">
        <v>7695</v>
      </c>
    </row>
    <row r="259" ht="34.5" customHeight="1">
      <c r="A259" s="21">
        <v>258.0</v>
      </c>
      <c r="B259" s="22" t="s">
        <v>7696</v>
      </c>
      <c r="C259" s="22" t="s">
        <v>7697</v>
      </c>
      <c r="D259" s="22" t="s">
        <v>7698</v>
      </c>
      <c r="E259" s="22" t="s">
        <v>7696</v>
      </c>
      <c r="F259" s="23" t="s">
        <v>7699</v>
      </c>
      <c r="G259" s="23" t="s">
        <v>7700</v>
      </c>
    </row>
    <row r="260" ht="34.5" customHeight="1">
      <c r="A260" s="21">
        <v>259.0</v>
      </c>
      <c r="B260" s="22" t="s">
        <v>7701</v>
      </c>
      <c r="C260" s="22" t="s">
        <v>7702</v>
      </c>
      <c r="D260" s="22" t="s">
        <v>7703</v>
      </c>
      <c r="E260" s="22" t="s">
        <v>7701</v>
      </c>
      <c r="F260" s="23" t="s">
        <v>7704</v>
      </c>
      <c r="G260" s="23" t="s">
        <v>7705</v>
      </c>
    </row>
    <row r="261" ht="34.5" customHeight="1">
      <c r="A261" s="21">
        <v>260.0</v>
      </c>
      <c r="B261" s="22" t="s">
        <v>7706</v>
      </c>
      <c r="C261" s="22" t="s">
        <v>7702</v>
      </c>
      <c r="D261" s="22" t="s">
        <v>7707</v>
      </c>
      <c r="E261" s="22" t="s">
        <v>7706</v>
      </c>
      <c r="F261" s="25" t="s">
        <v>7708</v>
      </c>
      <c r="G261" s="23" t="s">
        <v>7709</v>
      </c>
    </row>
    <row r="262" ht="34.5" customHeight="1">
      <c r="A262" s="21">
        <v>261.0</v>
      </c>
      <c r="B262" s="22" t="s">
        <v>7710</v>
      </c>
      <c r="C262" s="22" t="s">
        <v>7711</v>
      </c>
      <c r="D262" s="22" t="s">
        <v>7712</v>
      </c>
      <c r="E262" s="22" t="s">
        <v>7710</v>
      </c>
      <c r="F262" s="23" t="s">
        <v>7713</v>
      </c>
      <c r="G262" s="23" t="s">
        <v>7714</v>
      </c>
    </row>
    <row r="263" ht="34.5" customHeight="1">
      <c r="A263" s="21">
        <v>262.0</v>
      </c>
      <c r="B263" s="22" t="s">
        <v>7715</v>
      </c>
      <c r="C263" s="22" t="s">
        <v>7716</v>
      </c>
      <c r="D263" s="22" t="s">
        <v>7717</v>
      </c>
      <c r="E263" s="22" t="s">
        <v>7715</v>
      </c>
      <c r="F263" s="23" t="s">
        <v>7718</v>
      </c>
      <c r="G263" s="23" t="s">
        <v>7719</v>
      </c>
    </row>
    <row r="264" ht="34.5" customHeight="1">
      <c r="A264" s="21">
        <v>263.0</v>
      </c>
      <c r="B264" s="22" t="s">
        <v>7720</v>
      </c>
      <c r="C264" s="22" t="s">
        <v>7721</v>
      </c>
      <c r="D264" s="22" t="s">
        <v>7722</v>
      </c>
      <c r="E264" s="22" t="s">
        <v>7720</v>
      </c>
      <c r="F264" s="25" t="s">
        <v>7723</v>
      </c>
      <c r="G264" s="23" t="s">
        <v>7724</v>
      </c>
    </row>
    <row r="265" ht="34.5" customHeight="1">
      <c r="A265" s="21">
        <v>264.0</v>
      </c>
      <c r="B265" s="22" t="s">
        <v>7725</v>
      </c>
      <c r="C265" s="22" t="s">
        <v>7726</v>
      </c>
      <c r="D265" s="22" t="s">
        <v>7727</v>
      </c>
      <c r="E265" s="22" t="s">
        <v>7725</v>
      </c>
      <c r="F265" s="23" t="s">
        <v>7728</v>
      </c>
      <c r="G265" s="23" t="s">
        <v>7729</v>
      </c>
    </row>
    <row r="266" ht="34.5" customHeight="1">
      <c r="A266" s="21">
        <v>265.0</v>
      </c>
      <c r="B266" s="22" t="s">
        <v>7730</v>
      </c>
      <c r="C266" s="22" t="s">
        <v>7731</v>
      </c>
      <c r="D266" s="22" t="s">
        <v>7732</v>
      </c>
      <c r="E266" s="22" t="s">
        <v>7730</v>
      </c>
      <c r="F266" s="23" t="s">
        <v>7733</v>
      </c>
      <c r="G266" s="23" t="s">
        <v>7734</v>
      </c>
    </row>
    <row r="267" ht="34.5" customHeight="1">
      <c r="A267" s="21">
        <v>266.0</v>
      </c>
      <c r="B267" s="22" t="s">
        <v>7735</v>
      </c>
      <c r="C267" s="22" t="s">
        <v>7736</v>
      </c>
      <c r="D267" s="22" t="s">
        <v>7737</v>
      </c>
      <c r="E267" s="22" t="s">
        <v>7735</v>
      </c>
      <c r="F267" s="23" t="s">
        <v>7738</v>
      </c>
      <c r="G267" s="23" t="s">
        <v>7739</v>
      </c>
    </row>
    <row r="268" ht="34.5" customHeight="1">
      <c r="A268" s="21">
        <v>267.0</v>
      </c>
      <c r="B268" s="22" t="s">
        <v>7740</v>
      </c>
      <c r="C268" s="22" t="s">
        <v>7741</v>
      </c>
      <c r="D268" s="22" t="s">
        <v>3923</v>
      </c>
      <c r="E268" s="22" t="s">
        <v>7740</v>
      </c>
      <c r="F268" s="23" t="s">
        <v>7742</v>
      </c>
      <c r="G268" s="23" t="s">
        <v>7743</v>
      </c>
    </row>
    <row r="269" ht="34.5" customHeight="1">
      <c r="A269" s="21">
        <v>268.0</v>
      </c>
      <c r="B269" s="22" t="s">
        <v>7744</v>
      </c>
      <c r="C269" s="22" t="s">
        <v>7745</v>
      </c>
      <c r="D269" s="22" t="s">
        <v>7746</v>
      </c>
      <c r="E269" s="22" t="s">
        <v>7744</v>
      </c>
      <c r="F269" s="23" t="s">
        <v>7747</v>
      </c>
      <c r="G269" s="23" t="s">
        <v>7748</v>
      </c>
    </row>
    <row r="270" ht="34.5" customHeight="1">
      <c r="A270" s="21">
        <v>269.0</v>
      </c>
      <c r="B270" s="22" t="s">
        <v>7749</v>
      </c>
      <c r="C270" s="22" t="s">
        <v>7750</v>
      </c>
      <c r="D270" s="22" t="s">
        <v>7751</v>
      </c>
      <c r="E270" s="22" t="s">
        <v>7749</v>
      </c>
      <c r="F270" s="23" t="s">
        <v>7752</v>
      </c>
      <c r="G270" s="23" t="s">
        <v>7753</v>
      </c>
    </row>
    <row r="271" ht="34.5" customHeight="1">
      <c r="A271" s="21">
        <v>270.0</v>
      </c>
      <c r="B271" s="22" t="s">
        <v>7754</v>
      </c>
      <c r="C271" s="22" t="s">
        <v>7755</v>
      </c>
      <c r="D271" s="22" t="s">
        <v>7756</v>
      </c>
      <c r="E271" s="22" t="s">
        <v>7754</v>
      </c>
      <c r="F271" s="23" t="s">
        <v>7757</v>
      </c>
      <c r="G271" s="23" t="s">
        <v>7758</v>
      </c>
    </row>
    <row r="272" ht="34.5" customHeight="1">
      <c r="A272" s="21">
        <v>271.0</v>
      </c>
      <c r="B272" s="22" t="s">
        <v>7759</v>
      </c>
      <c r="C272" s="22" t="s">
        <v>7760</v>
      </c>
      <c r="D272" s="22" t="s">
        <v>7761</v>
      </c>
      <c r="E272" s="22" t="s">
        <v>7759</v>
      </c>
      <c r="F272" s="23" t="s">
        <v>7762</v>
      </c>
      <c r="G272" s="23" t="s">
        <v>7763</v>
      </c>
    </row>
    <row r="273" ht="34.5" customHeight="1">
      <c r="A273" s="21">
        <v>272.0</v>
      </c>
      <c r="B273" s="22" t="s">
        <v>7764</v>
      </c>
      <c r="C273" s="22" t="s">
        <v>7765</v>
      </c>
      <c r="D273" s="22" t="s">
        <v>7766</v>
      </c>
      <c r="E273" s="22" t="s">
        <v>7764</v>
      </c>
      <c r="F273" s="23" t="s">
        <v>7767</v>
      </c>
      <c r="G273" s="23" t="s">
        <v>7768</v>
      </c>
    </row>
    <row r="274" ht="34.5" customHeight="1">
      <c r="A274" s="21">
        <v>273.0</v>
      </c>
      <c r="B274" s="22" t="s">
        <v>7769</v>
      </c>
      <c r="C274" s="22" t="s">
        <v>7770</v>
      </c>
      <c r="D274" s="22" t="s">
        <v>7771</v>
      </c>
      <c r="E274" s="22" t="s">
        <v>7769</v>
      </c>
      <c r="F274" s="23" t="s">
        <v>7772</v>
      </c>
      <c r="G274" s="23" t="s">
        <v>7773</v>
      </c>
    </row>
    <row r="275" ht="34.5" customHeight="1">
      <c r="A275" s="21">
        <v>274.0</v>
      </c>
      <c r="B275" s="22" t="s">
        <v>7774</v>
      </c>
      <c r="C275" s="22" t="s">
        <v>7775</v>
      </c>
      <c r="D275" s="22" t="s">
        <v>7776</v>
      </c>
      <c r="E275" s="22" t="s">
        <v>7774</v>
      </c>
      <c r="F275" s="23" t="s">
        <v>7777</v>
      </c>
      <c r="G275" s="23" t="s">
        <v>7778</v>
      </c>
    </row>
    <row r="276" ht="34.5" customHeight="1">
      <c r="A276" s="21">
        <v>275.0</v>
      </c>
      <c r="B276" s="22" t="s">
        <v>7779</v>
      </c>
      <c r="C276" s="22" t="s">
        <v>7780</v>
      </c>
      <c r="D276" s="22" t="s">
        <v>7781</v>
      </c>
      <c r="E276" s="22" t="s">
        <v>7779</v>
      </c>
      <c r="F276" s="23" t="s">
        <v>7782</v>
      </c>
      <c r="G276" s="23" t="s">
        <v>7783</v>
      </c>
    </row>
    <row r="277" ht="34.5" customHeight="1">
      <c r="A277" s="21">
        <v>276.0</v>
      </c>
      <c r="B277" s="22" t="s">
        <v>7784</v>
      </c>
      <c r="C277" s="22" t="s">
        <v>7785</v>
      </c>
      <c r="D277" s="22" t="s">
        <v>7786</v>
      </c>
      <c r="E277" s="22" t="s">
        <v>7784</v>
      </c>
      <c r="F277" s="23" t="s">
        <v>7787</v>
      </c>
      <c r="G277" s="23" t="s">
        <v>7788</v>
      </c>
    </row>
    <row r="278" ht="34.5" customHeight="1">
      <c r="A278" s="21">
        <v>277.0</v>
      </c>
      <c r="B278" s="22" t="s">
        <v>7789</v>
      </c>
      <c r="C278" s="22" t="s">
        <v>7790</v>
      </c>
      <c r="D278" s="22" t="s">
        <v>7791</v>
      </c>
      <c r="E278" s="22" t="s">
        <v>7789</v>
      </c>
      <c r="F278" s="23" t="s">
        <v>7792</v>
      </c>
      <c r="G278" s="23" t="s">
        <v>7793</v>
      </c>
    </row>
    <row r="279" ht="34.5" customHeight="1">
      <c r="A279" s="21">
        <v>278.0</v>
      </c>
      <c r="B279" s="22" t="s">
        <v>7794</v>
      </c>
      <c r="C279" s="22" t="s">
        <v>7795</v>
      </c>
      <c r="D279" s="22" t="s">
        <v>7796</v>
      </c>
      <c r="E279" s="22" t="s">
        <v>7794</v>
      </c>
      <c r="F279" s="23" t="s">
        <v>7797</v>
      </c>
      <c r="G279" s="23" t="s">
        <v>7798</v>
      </c>
    </row>
    <row r="280" ht="34.5" customHeight="1">
      <c r="A280" s="21">
        <v>279.0</v>
      </c>
      <c r="B280" s="22" t="s">
        <v>7799</v>
      </c>
      <c r="C280" s="22" t="s">
        <v>7800</v>
      </c>
      <c r="D280" s="22" t="s">
        <v>7801</v>
      </c>
      <c r="E280" s="22" t="s">
        <v>7799</v>
      </c>
      <c r="F280" s="23" t="s">
        <v>7802</v>
      </c>
      <c r="G280" s="23" t="s">
        <v>7803</v>
      </c>
    </row>
    <row r="281" ht="34.5" customHeight="1">
      <c r="A281" s="21">
        <v>280.0</v>
      </c>
      <c r="B281" s="22" t="s">
        <v>7804</v>
      </c>
      <c r="C281" s="22" t="s">
        <v>7805</v>
      </c>
      <c r="D281" s="22" t="s">
        <v>7806</v>
      </c>
      <c r="E281" s="22" t="s">
        <v>7804</v>
      </c>
      <c r="F281" s="23" t="s">
        <v>7807</v>
      </c>
      <c r="G281" s="23" t="s">
        <v>7808</v>
      </c>
    </row>
    <row r="282" ht="34.5" customHeight="1">
      <c r="A282" s="21">
        <v>281.0</v>
      </c>
      <c r="B282" s="22" t="s">
        <v>7809</v>
      </c>
      <c r="C282" s="22" t="s">
        <v>7810</v>
      </c>
      <c r="D282" s="22" t="s">
        <v>7811</v>
      </c>
      <c r="E282" s="22" t="s">
        <v>7809</v>
      </c>
      <c r="F282" s="23" t="s">
        <v>7812</v>
      </c>
      <c r="G282" s="23" t="s">
        <v>7813</v>
      </c>
    </row>
    <row r="283" ht="34.5" customHeight="1">
      <c r="A283" s="21">
        <v>282.0</v>
      </c>
      <c r="B283" s="22" t="s">
        <v>7814</v>
      </c>
      <c r="C283" s="22" t="s">
        <v>7815</v>
      </c>
      <c r="D283" s="22" t="s">
        <v>7816</v>
      </c>
      <c r="E283" s="22" t="s">
        <v>7814</v>
      </c>
      <c r="F283" s="23" t="s">
        <v>7817</v>
      </c>
      <c r="G283" s="23" t="s">
        <v>7818</v>
      </c>
    </row>
    <row r="284" ht="34.5" customHeight="1">
      <c r="A284" s="21">
        <v>283.0</v>
      </c>
      <c r="B284" s="22" t="s">
        <v>7819</v>
      </c>
      <c r="C284" s="22" t="s">
        <v>7820</v>
      </c>
      <c r="D284" s="22" t="s">
        <v>7821</v>
      </c>
      <c r="E284" s="22" t="s">
        <v>7819</v>
      </c>
      <c r="F284" s="23" t="s">
        <v>7822</v>
      </c>
      <c r="G284" s="23" t="s">
        <v>7823</v>
      </c>
    </row>
    <row r="285" ht="34.5" customHeight="1">
      <c r="A285" s="21">
        <v>284.0</v>
      </c>
      <c r="B285" s="22" t="s">
        <v>7824</v>
      </c>
      <c r="C285" s="22" t="s">
        <v>7825</v>
      </c>
      <c r="D285" s="22" t="s">
        <v>7826</v>
      </c>
      <c r="E285" s="22" t="s">
        <v>7824</v>
      </c>
      <c r="F285" s="23" t="s">
        <v>7827</v>
      </c>
      <c r="G285" s="23" t="s">
        <v>7828</v>
      </c>
    </row>
    <row r="286" ht="34.5" customHeight="1">
      <c r="A286" s="21">
        <v>285.0</v>
      </c>
      <c r="B286" s="22" t="s">
        <v>7829</v>
      </c>
      <c r="C286" s="22" t="s">
        <v>7830</v>
      </c>
      <c r="D286" s="22" t="s">
        <v>7831</v>
      </c>
      <c r="E286" s="22" t="s">
        <v>7829</v>
      </c>
      <c r="F286" s="23" t="s">
        <v>7832</v>
      </c>
      <c r="G286" s="23" t="s">
        <v>7833</v>
      </c>
    </row>
    <row r="287" ht="34.5" customHeight="1">
      <c r="A287" s="21">
        <v>286.0</v>
      </c>
      <c r="B287" s="22" t="s">
        <v>7834</v>
      </c>
      <c r="C287" s="22" t="s">
        <v>7835</v>
      </c>
      <c r="D287" s="22" t="s">
        <v>7836</v>
      </c>
      <c r="E287" s="22" t="s">
        <v>7834</v>
      </c>
      <c r="F287" s="23" t="s">
        <v>7837</v>
      </c>
      <c r="G287" s="23" t="s">
        <v>7838</v>
      </c>
    </row>
    <row r="288" ht="34.5" customHeight="1">
      <c r="A288" s="21">
        <v>287.0</v>
      </c>
      <c r="B288" s="22" t="s">
        <v>7839</v>
      </c>
      <c r="C288" s="22" t="s">
        <v>7840</v>
      </c>
      <c r="D288" s="22" t="s">
        <v>7841</v>
      </c>
      <c r="E288" s="22" t="s">
        <v>7839</v>
      </c>
      <c r="F288" s="23" t="s">
        <v>7842</v>
      </c>
      <c r="G288" s="23" t="s">
        <v>7843</v>
      </c>
    </row>
    <row r="289" ht="34.5" customHeight="1">
      <c r="A289" s="21">
        <v>288.0</v>
      </c>
      <c r="B289" s="22" t="s">
        <v>7844</v>
      </c>
      <c r="C289" s="22" t="s">
        <v>7835</v>
      </c>
      <c r="D289" s="22" t="s">
        <v>7845</v>
      </c>
      <c r="E289" s="22" t="s">
        <v>7844</v>
      </c>
      <c r="F289" s="23" t="s">
        <v>7846</v>
      </c>
      <c r="G289" s="23" t="s">
        <v>7847</v>
      </c>
    </row>
    <row r="290" ht="34.5" customHeight="1">
      <c r="A290" s="21">
        <v>289.0</v>
      </c>
      <c r="B290" s="22" t="s">
        <v>7848</v>
      </c>
      <c r="C290" s="22" t="s">
        <v>7849</v>
      </c>
      <c r="D290" s="22" t="s">
        <v>7850</v>
      </c>
      <c r="E290" s="22" t="s">
        <v>7848</v>
      </c>
      <c r="F290" s="23" t="s">
        <v>7851</v>
      </c>
      <c r="G290" s="23" t="s">
        <v>7852</v>
      </c>
    </row>
    <row r="291" ht="34.5" customHeight="1">
      <c r="A291" s="21">
        <v>290.0</v>
      </c>
      <c r="B291" s="22" t="s">
        <v>7853</v>
      </c>
      <c r="C291" s="22" t="s">
        <v>7854</v>
      </c>
      <c r="D291" s="22" t="s">
        <v>763</v>
      </c>
      <c r="E291" s="22" t="s">
        <v>7853</v>
      </c>
      <c r="F291" s="23" t="s">
        <v>7855</v>
      </c>
      <c r="G291" s="23" t="s">
        <v>7856</v>
      </c>
    </row>
    <row r="292" ht="34.5" customHeight="1">
      <c r="A292" s="21">
        <v>291.0</v>
      </c>
      <c r="B292" s="22" t="s">
        <v>7857</v>
      </c>
      <c r="C292" s="22" t="s">
        <v>7858</v>
      </c>
      <c r="D292" s="22" t="s">
        <v>7859</v>
      </c>
      <c r="E292" s="22" t="s">
        <v>7857</v>
      </c>
      <c r="F292" s="23" t="s">
        <v>7860</v>
      </c>
      <c r="G292" s="23" t="s">
        <v>7861</v>
      </c>
    </row>
    <row r="293" ht="34.5" customHeight="1">
      <c r="A293" s="21">
        <v>292.0</v>
      </c>
      <c r="B293" s="22" t="s">
        <v>7862</v>
      </c>
      <c r="C293" s="22" t="s">
        <v>7863</v>
      </c>
      <c r="D293" s="22" t="s">
        <v>7864</v>
      </c>
      <c r="E293" s="22" t="s">
        <v>7862</v>
      </c>
      <c r="F293" s="23" t="s">
        <v>7865</v>
      </c>
      <c r="G293" s="23" t="s">
        <v>7866</v>
      </c>
    </row>
    <row r="294" ht="34.5" customHeight="1">
      <c r="A294" s="21">
        <v>293.0</v>
      </c>
      <c r="B294" s="22" t="s">
        <v>7867</v>
      </c>
      <c r="C294" s="22" t="s">
        <v>7868</v>
      </c>
      <c r="D294" s="22" t="s">
        <v>7869</v>
      </c>
      <c r="E294" s="22" t="s">
        <v>7867</v>
      </c>
      <c r="F294" s="23" t="s">
        <v>7870</v>
      </c>
      <c r="G294" s="23" t="s">
        <v>7871</v>
      </c>
    </row>
    <row r="295" ht="34.5" customHeight="1">
      <c r="A295" s="21">
        <v>294.0</v>
      </c>
      <c r="B295" s="22" t="s">
        <v>7872</v>
      </c>
      <c r="C295" s="22" t="s">
        <v>7873</v>
      </c>
      <c r="D295" s="22" t="s">
        <v>7874</v>
      </c>
      <c r="E295" s="22" t="s">
        <v>7872</v>
      </c>
      <c r="F295" s="23" t="s">
        <v>7875</v>
      </c>
      <c r="G295" s="23" t="s">
        <v>7876</v>
      </c>
    </row>
    <row r="296" ht="34.5" customHeight="1">
      <c r="A296" s="21">
        <v>295.0</v>
      </c>
      <c r="B296" s="22" t="s">
        <v>7877</v>
      </c>
      <c r="C296" s="22" t="s">
        <v>7878</v>
      </c>
      <c r="D296" s="22" t="s">
        <v>7879</v>
      </c>
      <c r="E296" s="22" t="s">
        <v>7877</v>
      </c>
      <c r="F296" s="23" t="s">
        <v>7880</v>
      </c>
      <c r="G296" s="23" t="s">
        <v>7881</v>
      </c>
    </row>
    <row r="297" ht="34.5" customHeight="1">
      <c r="A297" s="21">
        <v>296.0</v>
      </c>
      <c r="B297" s="22" t="s">
        <v>7882</v>
      </c>
      <c r="C297" s="22" t="s">
        <v>7883</v>
      </c>
      <c r="D297" s="22" t="s">
        <v>7884</v>
      </c>
      <c r="E297" s="22" t="s">
        <v>7882</v>
      </c>
      <c r="F297" s="25" t="s">
        <v>7885</v>
      </c>
      <c r="G297" s="23" t="s">
        <v>7886</v>
      </c>
    </row>
    <row r="298" ht="34.5" customHeight="1">
      <c r="A298" s="21">
        <v>297.0</v>
      </c>
      <c r="B298" s="22" t="s">
        <v>7887</v>
      </c>
      <c r="C298" s="22" t="s">
        <v>7888</v>
      </c>
      <c r="D298" s="22" t="s">
        <v>7889</v>
      </c>
      <c r="E298" s="22" t="s">
        <v>7887</v>
      </c>
      <c r="F298" s="23" t="s">
        <v>7890</v>
      </c>
      <c r="G298" s="23" t="s">
        <v>7891</v>
      </c>
    </row>
    <row r="299" ht="34.5" customHeight="1">
      <c r="A299" s="21">
        <v>298.0</v>
      </c>
      <c r="B299" s="22" t="s">
        <v>7892</v>
      </c>
      <c r="C299" s="22" t="s">
        <v>7893</v>
      </c>
      <c r="D299" s="22" t="s">
        <v>7894</v>
      </c>
      <c r="E299" s="22" t="s">
        <v>7892</v>
      </c>
      <c r="F299" s="23" t="s">
        <v>7895</v>
      </c>
      <c r="G299" s="23" t="s">
        <v>7896</v>
      </c>
    </row>
    <row r="300" ht="34.5" customHeight="1">
      <c r="A300" s="21">
        <v>299.0</v>
      </c>
      <c r="B300" s="22" t="s">
        <v>7897</v>
      </c>
      <c r="C300" s="22" t="s">
        <v>7898</v>
      </c>
      <c r="D300" s="22" t="s">
        <v>7899</v>
      </c>
      <c r="E300" s="22" t="s">
        <v>7897</v>
      </c>
      <c r="F300" s="23" t="s">
        <v>7900</v>
      </c>
      <c r="G300" s="23" t="s">
        <v>7901</v>
      </c>
    </row>
    <row r="301" ht="34.5" customHeight="1">
      <c r="A301" s="21">
        <v>300.0</v>
      </c>
      <c r="B301" s="22" t="s">
        <v>7902</v>
      </c>
      <c r="C301" s="22" t="s">
        <v>7903</v>
      </c>
      <c r="D301" s="22" t="s">
        <v>7904</v>
      </c>
      <c r="E301" s="22" t="s">
        <v>7902</v>
      </c>
      <c r="F301" s="25" t="s">
        <v>7905</v>
      </c>
      <c r="G301" s="23" t="s">
        <v>7906</v>
      </c>
    </row>
    <row r="302" ht="34.5" customHeight="1">
      <c r="A302" s="21">
        <v>301.0</v>
      </c>
      <c r="B302" s="22" t="s">
        <v>7907</v>
      </c>
      <c r="C302" s="22" t="s">
        <v>7908</v>
      </c>
      <c r="D302" s="22" t="s">
        <v>7909</v>
      </c>
      <c r="E302" s="22" t="s">
        <v>7907</v>
      </c>
      <c r="F302" s="25" t="s">
        <v>7910</v>
      </c>
      <c r="G302" s="25" t="s">
        <v>7911</v>
      </c>
    </row>
    <row r="303" ht="34.5" customHeight="1">
      <c r="A303" s="21">
        <v>302.0</v>
      </c>
      <c r="B303" s="22" t="s">
        <v>7912</v>
      </c>
      <c r="C303" s="22" t="s">
        <v>7913</v>
      </c>
      <c r="D303" s="22" t="s">
        <v>7909</v>
      </c>
      <c r="E303" s="22" t="s">
        <v>7912</v>
      </c>
      <c r="F303" s="23" t="s">
        <v>7914</v>
      </c>
      <c r="G303" s="23" t="s">
        <v>7915</v>
      </c>
    </row>
    <row r="304" ht="34.5" customHeight="1">
      <c r="A304" s="21">
        <v>303.0</v>
      </c>
      <c r="B304" s="22" t="s">
        <v>7916</v>
      </c>
      <c r="C304" s="22" t="s">
        <v>7917</v>
      </c>
      <c r="D304" s="22" t="s">
        <v>7918</v>
      </c>
      <c r="E304" s="22" t="s">
        <v>7916</v>
      </c>
      <c r="F304" s="23" t="s">
        <v>7919</v>
      </c>
      <c r="G304" s="23" t="s">
        <v>7920</v>
      </c>
    </row>
    <row r="305" ht="34.5" customHeight="1">
      <c r="A305" s="21">
        <v>304.0</v>
      </c>
      <c r="B305" s="22" t="s">
        <v>7921</v>
      </c>
      <c r="C305" s="22" t="s">
        <v>7922</v>
      </c>
      <c r="D305" s="22" t="s">
        <v>7923</v>
      </c>
      <c r="E305" s="22" t="s">
        <v>7921</v>
      </c>
      <c r="F305" s="23" t="s">
        <v>7924</v>
      </c>
      <c r="G305" s="23" t="s">
        <v>7925</v>
      </c>
    </row>
    <row r="306" ht="34.5" customHeight="1">
      <c r="A306" s="21">
        <v>305.0</v>
      </c>
      <c r="B306" s="22" t="s">
        <v>7926</v>
      </c>
      <c r="C306" s="22" t="s">
        <v>7927</v>
      </c>
      <c r="D306" s="22" t="s">
        <v>7928</v>
      </c>
      <c r="E306" s="22" t="s">
        <v>7926</v>
      </c>
      <c r="F306" s="23" t="s">
        <v>7929</v>
      </c>
      <c r="G306" s="23" t="s">
        <v>7930</v>
      </c>
    </row>
    <row r="307" ht="34.5" customHeight="1">
      <c r="A307" s="21">
        <v>306.0</v>
      </c>
      <c r="B307" s="22" t="s">
        <v>7931</v>
      </c>
      <c r="C307" s="22" t="s">
        <v>7932</v>
      </c>
      <c r="D307" s="22" t="s">
        <v>7933</v>
      </c>
      <c r="E307" s="22" t="s">
        <v>7931</v>
      </c>
      <c r="F307" s="23" t="s">
        <v>7934</v>
      </c>
      <c r="G307" s="23" t="s">
        <v>7935</v>
      </c>
    </row>
    <row r="308" ht="34.5" customHeight="1">
      <c r="A308" s="21">
        <v>307.0</v>
      </c>
      <c r="B308" s="22" t="s">
        <v>7936</v>
      </c>
      <c r="C308" s="22" t="s">
        <v>7937</v>
      </c>
      <c r="D308" s="22" t="s">
        <v>7938</v>
      </c>
      <c r="E308" s="22" t="s">
        <v>7936</v>
      </c>
      <c r="F308" s="23" t="s">
        <v>7939</v>
      </c>
      <c r="G308" s="23" t="s">
        <v>7940</v>
      </c>
    </row>
    <row r="309" ht="34.5" customHeight="1">
      <c r="A309" s="21">
        <v>308.0</v>
      </c>
      <c r="B309" s="22" t="s">
        <v>7941</v>
      </c>
      <c r="C309" s="22" t="s">
        <v>7942</v>
      </c>
      <c r="D309" s="22" t="s">
        <v>7943</v>
      </c>
      <c r="E309" s="22" t="s">
        <v>7941</v>
      </c>
      <c r="F309" s="25" t="s">
        <v>7944</v>
      </c>
      <c r="G309" s="25" t="s">
        <v>7945</v>
      </c>
    </row>
    <row r="310" ht="34.5" customHeight="1">
      <c r="A310" s="21">
        <v>309.0</v>
      </c>
      <c r="B310" s="22" t="s">
        <v>7946</v>
      </c>
      <c r="C310" s="22" t="s">
        <v>7947</v>
      </c>
      <c r="D310" s="22" t="s">
        <v>7948</v>
      </c>
      <c r="E310" s="22" t="s">
        <v>7946</v>
      </c>
      <c r="F310" s="25" t="s">
        <v>7949</v>
      </c>
      <c r="G310" s="23" t="s">
        <v>7950</v>
      </c>
    </row>
    <row r="311" ht="34.5" customHeight="1">
      <c r="A311" s="21">
        <v>310.0</v>
      </c>
      <c r="B311" s="22" t="s">
        <v>7951</v>
      </c>
      <c r="C311" s="22" t="s">
        <v>7952</v>
      </c>
      <c r="D311" s="22" t="s">
        <v>3373</v>
      </c>
      <c r="E311" s="22" t="s">
        <v>7951</v>
      </c>
      <c r="F311" s="23" t="s">
        <v>7953</v>
      </c>
      <c r="G311" s="23" t="s">
        <v>7954</v>
      </c>
    </row>
    <row r="312" ht="34.5" customHeight="1">
      <c r="A312" s="21">
        <v>311.0</v>
      </c>
      <c r="B312" s="22" t="s">
        <v>7955</v>
      </c>
      <c r="C312" s="22" t="s">
        <v>7956</v>
      </c>
      <c r="D312" s="22" t="s">
        <v>7957</v>
      </c>
      <c r="E312" s="22" t="s">
        <v>7955</v>
      </c>
      <c r="F312" s="23" t="s">
        <v>7958</v>
      </c>
      <c r="G312" s="23" t="s">
        <v>7959</v>
      </c>
    </row>
    <row r="313" ht="34.5" customHeight="1">
      <c r="A313" s="21">
        <v>312.0</v>
      </c>
      <c r="B313" s="22" t="s">
        <v>7960</v>
      </c>
      <c r="C313" s="22" t="s">
        <v>7961</v>
      </c>
      <c r="D313" s="22" t="s">
        <v>2441</v>
      </c>
      <c r="E313" s="22" t="s">
        <v>7960</v>
      </c>
      <c r="F313" s="23" t="s">
        <v>7962</v>
      </c>
      <c r="G313" s="23" t="s">
        <v>7963</v>
      </c>
    </row>
    <row r="314" ht="34.5" customHeight="1">
      <c r="A314" s="21">
        <v>313.0</v>
      </c>
      <c r="B314" s="22" t="s">
        <v>7964</v>
      </c>
      <c r="C314" s="22" t="s">
        <v>7965</v>
      </c>
      <c r="D314" s="22" t="s">
        <v>7966</v>
      </c>
      <c r="E314" s="22" t="s">
        <v>7964</v>
      </c>
      <c r="F314" s="23" t="s">
        <v>7967</v>
      </c>
      <c r="G314" s="23" t="s">
        <v>7968</v>
      </c>
    </row>
    <row r="315" ht="34.5" customHeight="1">
      <c r="A315" s="21">
        <v>314.0</v>
      </c>
      <c r="B315" s="22" t="s">
        <v>7969</v>
      </c>
      <c r="C315" s="22" t="s">
        <v>7970</v>
      </c>
      <c r="D315" s="22" t="s">
        <v>7971</v>
      </c>
      <c r="E315" s="22" t="s">
        <v>7969</v>
      </c>
      <c r="F315" s="23" t="s">
        <v>7972</v>
      </c>
      <c r="G315" s="23" t="s">
        <v>7973</v>
      </c>
    </row>
    <row r="316" ht="34.5" customHeight="1">
      <c r="A316" s="21">
        <v>315.0</v>
      </c>
      <c r="B316" s="22" t="s">
        <v>7974</v>
      </c>
      <c r="C316" s="22" t="s">
        <v>7975</v>
      </c>
      <c r="D316" s="22" t="s">
        <v>7976</v>
      </c>
      <c r="E316" s="22" t="s">
        <v>7974</v>
      </c>
      <c r="F316" s="25" t="s">
        <v>7977</v>
      </c>
      <c r="G316" s="23" t="s">
        <v>7978</v>
      </c>
    </row>
    <row r="317" ht="34.5" customHeight="1">
      <c r="A317" s="21">
        <v>316.0</v>
      </c>
      <c r="B317" s="22" t="s">
        <v>7979</v>
      </c>
      <c r="C317" s="22" t="s">
        <v>7980</v>
      </c>
      <c r="D317" s="22" t="s">
        <v>7981</v>
      </c>
      <c r="E317" s="22" t="s">
        <v>7979</v>
      </c>
      <c r="F317" s="23" t="s">
        <v>7982</v>
      </c>
      <c r="G317" s="23" t="s">
        <v>7983</v>
      </c>
    </row>
    <row r="318" ht="34.5" customHeight="1">
      <c r="A318" s="21">
        <v>317.0</v>
      </c>
      <c r="B318" s="22" t="s">
        <v>7984</v>
      </c>
      <c r="C318" s="22" t="s">
        <v>7985</v>
      </c>
      <c r="D318" s="22" t="s">
        <v>7986</v>
      </c>
      <c r="E318" s="22" t="s">
        <v>7984</v>
      </c>
      <c r="F318" s="23" t="s">
        <v>7987</v>
      </c>
      <c r="G318" s="23" t="s">
        <v>7988</v>
      </c>
    </row>
    <row r="319" ht="34.5" customHeight="1">
      <c r="A319" s="21">
        <v>318.0</v>
      </c>
      <c r="B319" s="22" t="s">
        <v>7989</v>
      </c>
      <c r="C319" s="22" t="s">
        <v>1662</v>
      </c>
      <c r="D319" s="22" t="s">
        <v>7990</v>
      </c>
      <c r="E319" s="22" t="s">
        <v>7989</v>
      </c>
      <c r="F319" s="23" t="s">
        <v>7991</v>
      </c>
      <c r="G319" s="23" t="s">
        <v>7992</v>
      </c>
    </row>
    <row r="320" ht="34.5" customHeight="1">
      <c r="A320" s="21">
        <v>319.0</v>
      </c>
      <c r="B320" s="22" t="s">
        <v>7993</v>
      </c>
      <c r="C320" s="22" t="s">
        <v>7994</v>
      </c>
      <c r="D320" s="22" t="s">
        <v>7995</v>
      </c>
      <c r="E320" s="22" t="s">
        <v>7993</v>
      </c>
      <c r="F320" s="23" t="s">
        <v>7996</v>
      </c>
      <c r="G320" s="23" t="s">
        <v>7997</v>
      </c>
    </row>
    <row r="321" ht="34.5" customHeight="1">
      <c r="A321" s="21">
        <v>320.0</v>
      </c>
      <c r="B321" s="22" t="s">
        <v>7998</v>
      </c>
      <c r="C321" s="22" t="s">
        <v>7999</v>
      </c>
      <c r="D321" s="22" t="s">
        <v>8000</v>
      </c>
      <c r="E321" s="22" t="s">
        <v>7998</v>
      </c>
      <c r="F321" s="23" t="s">
        <v>8001</v>
      </c>
      <c r="G321" s="23" t="s">
        <v>8002</v>
      </c>
    </row>
    <row r="322" ht="34.5" customHeight="1">
      <c r="A322" s="21">
        <v>321.0</v>
      </c>
      <c r="B322" s="22" t="s">
        <v>8003</v>
      </c>
      <c r="C322" s="22" t="s">
        <v>8004</v>
      </c>
      <c r="D322" s="22" t="s">
        <v>8005</v>
      </c>
      <c r="E322" s="22" t="s">
        <v>8003</v>
      </c>
      <c r="F322" s="23" t="s">
        <v>8006</v>
      </c>
      <c r="G322" s="23" t="s">
        <v>8007</v>
      </c>
    </row>
    <row r="323" ht="34.5" customHeight="1">
      <c r="A323" s="21">
        <v>322.0</v>
      </c>
      <c r="B323" s="22" t="s">
        <v>8008</v>
      </c>
      <c r="C323" s="22" t="s">
        <v>8009</v>
      </c>
      <c r="D323" s="22" t="s">
        <v>8010</v>
      </c>
      <c r="E323" s="22" t="s">
        <v>8008</v>
      </c>
      <c r="F323" s="23" t="s">
        <v>8011</v>
      </c>
      <c r="G323" s="23" t="s">
        <v>8012</v>
      </c>
    </row>
    <row r="324" ht="34.5" customHeight="1">
      <c r="A324" s="21">
        <v>323.0</v>
      </c>
      <c r="B324" s="22" t="s">
        <v>8013</v>
      </c>
      <c r="C324" s="22" t="s">
        <v>8014</v>
      </c>
      <c r="D324" s="22" t="s">
        <v>8015</v>
      </c>
      <c r="E324" s="22" t="s">
        <v>8013</v>
      </c>
      <c r="F324" s="23" t="s">
        <v>8016</v>
      </c>
      <c r="G324" s="23" t="s">
        <v>8017</v>
      </c>
    </row>
    <row r="325" ht="34.5" customHeight="1">
      <c r="A325" s="21">
        <v>324.0</v>
      </c>
      <c r="B325" s="22" t="s">
        <v>8018</v>
      </c>
      <c r="C325" s="22" t="s">
        <v>8019</v>
      </c>
      <c r="D325" s="22" t="s">
        <v>8020</v>
      </c>
      <c r="E325" s="22" t="s">
        <v>8018</v>
      </c>
      <c r="F325" s="23" t="s">
        <v>8021</v>
      </c>
      <c r="G325" s="23" t="s">
        <v>8022</v>
      </c>
    </row>
    <row r="326" ht="34.5" customHeight="1">
      <c r="A326" s="21">
        <v>325.0</v>
      </c>
      <c r="B326" s="22" t="s">
        <v>8023</v>
      </c>
      <c r="C326" s="22" t="s">
        <v>8024</v>
      </c>
      <c r="D326" s="22" t="s">
        <v>8025</v>
      </c>
      <c r="E326" s="22" t="s">
        <v>8023</v>
      </c>
      <c r="F326" s="23" t="s">
        <v>8026</v>
      </c>
      <c r="G326" s="23" t="s">
        <v>8027</v>
      </c>
    </row>
    <row r="327" ht="34.5" customHeight="1">
      <c r="A327" s="21">
        <v>326.0</v>
      </c>
      <c r="B327" s="22" t="s">
        <v>8028</v>
      </c>
      <c r="C327" s="22" t="s">
        <v>8029</v>
      </c>
      <c r="D327" s="22" t="s">
        <v>8030</v>
      </c>
      <c r="E327" s="22" t="s">
        <v>8028</v>
      </c>
      <c r="F327" s="23" t="s">
        <v>8031</v>
      </c>
      <c r="G327" s="23" t="s">
        <v>8032</v>
      </c>
    </row>
    <row r="328" ht="34.5" customHeight="1">
      <c r="A328" s="21">
        <v>327.0</v>
      </c>
      <c r="B328" s="22" t="s">
        <v>8033</v>
      </c>
      <c r="C328" s="22" t="s">
        <v>8034</v>
      </c>
      <c r="D328" s="22" t="s">
        <v>8035</v>
      </c>
      <c r="E328" s="22" t="s">
        <v>8033</v>
      </c>
      <c r="F328" s="23" t="s">
        <v>8036</v>
      </c>
      <c r="G328" s="23" t="s">
        <v>8037</v>
      </c>
    </row>
    <row r="329" ht="34.5" customHeight="1">
      <c r="A329" s="21">
        <v>328.0</v>
      </c>
      <c r="B329" s="22" t="s">
        <v>8038</v>
      </c>
      <c r="C329" s="22" t="s">
        <v>8039</v>
      </c>
      <c r="D329" s="22" t="s">
        <v>8040</v>
      </c>
      <c r="E329" s="22" t="s">
        <v>8038</v>
      </c>
      <c r="F329" s="23" t="s">
        <v>8041</v>
      </c>
      <c r="G329" s="23" t="s">
        <v>8042</v>
      </c>
    </row>
    <row r="330" ht="34.5" customHeight="1">
      <c r="A330" s="21">
        <v>329.0</v>
      </c>
      <c r="B330" s="22" t="s">
        <v>8043</v>
      </c>
      <c r="C330" s="22" t="s">
        <v>8044</v>
      </c>
      <c r="D330" s="22" t="s">
        <v>8045</v>
      </c>
      <c r="E330" s="22" t="s">
        <v>8043</v>
      </c>
      <c r="F330" s="23" t="s">
        <v>8046</v>
      </c>
      <c r="G330" s="23" t="s">
        <v>8047</v>
      </c>
    </row>
    <row r="331" ht="34.5" customHeight="1">
      <c r="A331" s="21">
        <v>330.0</v>
      </c>
      <c r="B331" s="22" t="s">
        <v>8048</v>
      </c>
      <c r="C331" s="22" t="s">
        <v>8049</v>
      </c>
      <c r="D331" s="22" t="s">
        <v>8050</v>
      </c>
      <c r="E331" s="22" t="s">
        <v>8048</v>
      </c>
      <c r="F331" s="23" t="s">
        <v>8051</v>
      </c>
      <c r="G331" s="23" t="s">
        <v>8052</v>
      </c>
    </row>
    <row r="332" ht="34.5" customHeight="1">
      <c r="A332" s="21">
        <v>331.0</v>
      </c>
      <c r="B332" s="22" t="s">
        <v>8053</v>
      </c>
      <c r="C332" s="22" t="s">
        <v>8054</v>
      </c>
      <c r="D332" s="22" t="s">
        <v>8055</v>
      </c>
      <c r="E332" s="22" t="s">
        <v>8053</v>
      </c>
      <c r="F332" s="23" t="s">
        <v>8056</v>
      </c>
      <c r="G332" s="23" t="s">
        <v>8057</v>
      </c>
    </row>
    <row r="333" ht="34.5" customHeight="1">
      <c r="A333" s="21">
        <v>332.0</v>
      </c>
      <c r="B333" s="22" t="s">
        <v>8058</v>
      </c>
      <c r="C333" s="22" t="s">
        <v>8059</v>
      </c>
      <c r="D333" s="22" t="s">
        <v>6327</v>
      </c>
      <c r="E333" s="22" t="s">
        <v>8058</v>
      </c>
      <c r="F333" s="23" t="s">
        <v>8060</v>
      </c>
      <c r="G333" s="23" t="s">
        <v>8061</v>
      </c>
    </row>
    <row r="334" ht="34.5" customHeight="1">
      <c r="A334" s="21">
        <v>333.0</v>
      </c>
      <c r="B334" s="22" t="s">
        <v>8062</v>
      </c>
      <c r="C334" s="22" t="s">
        <v>8063</v>
      </c>
      <c r="D334" s="22" t="s">
        <v>8064</v>
      </c>
      <c r="E334" s="22" t="s">
        <v>8062</v>
      </c>
      <c r="F334" s="23" t="s">
        <v>8065</v>
      </c>
      <c r="G334" s="23" t="s">
        <v>8066</v>
      </c>
    </row>
    <row r="335" ht="34.5" customHeight="1">
      <c r="A335" s="21">
        <v>334.0</v>
      </c>
      <c r="B335" s="22" t="s">
        <v>8067</v>
      </c>
      <c r="C335" s="22" t="s">
        <v>8068</v>
      </c>
      <c r="D335" s="22" t="s">
        <v>8069</v>
      </c>
      <c r="E335" s="22" t="s">
        <v>8067</v>
      </c>
      <c r="F335" s="23" t="s">
        <v>8070</v>
      </c>
      <c r="G335" s="23" t="s">
        <v>8071</v>
      </c>
    </row>
    <row r="336" ht="34.5" customHeight="1">
      <c r="A336" s="21">
        <v>335.0</v>
      </c>
      <c r="B336" s="22" t="s">
        <v>8072</v>
      </c>
      <c r="C336" s="22" t="s">
        <v>8073</v>
      </c>
      <c r="D336" s="22" t="s">
        <v>8074</v>
      </c>
      <c r="E336" s="22" t="s">
        <v>8072</v>
      </c>
      <c r="F336" s="23" t="s">
        <v>8075</v>
      </c>
      <c r="G336" s="23" t="s">
        <v>8076</v>
      </c>
    </row>
    <row r="337" ht="34.5" customHeight="1">
      <c r="A337" s="21">
        <v>336.0</v>
      </c>
      <c r="B337" s="22" t="s">
        <v>8077</v>
      </c>
      <c r="C337" s="22" t="s">
        <v>8078</v>
      </c>
      <c r="D337" s="22" t="s">
        <v>8079</v>
      </c>
      <c r="E337" s="22" t="s">
        <v>8077</v>
      </c>
      <c r="F337" s="23" t="s">
        <v>8080</v>
      </c>
      <c r="G337" s="23" t="s">
        <v>8081</v>
      </c>
    </row>
    <row r="338" ht="34.5" customHeight="1">
      <c r="A338" s="21">
        <v>337.0</v>
      </c>
      <c r="B338" s="22" t="s">
        <v>8082</v>
      </c>
      <c r="C338" s="22" t="s">
        <v>8083</v>
      </c>
      <c r="D338" s="22" t="s">
        <v>8084</v>
      </c>
      <c r="E338" s="22" t="s">
        <v>8082</v>
      </c>
      <c r="F338" s="23" t="s">
        <v>8085</v>
      </c>
      <c r="G338" s="23" t="s">
        <v>8086</v>
      </c>
    </row>
    <row r="339" ht="34.5" customHeight="1">
      <c r="A339" s="21">
        <v>338.0</v>
      </c>
      <c r="B339" s="22" t="s">
        <v>8087</v>
      </c>
      <c r="C339" s="22" t="s">
        <v>8088</v>
      </c>
      <c r="D339" s="22" t="s">
        <v>8089</v>
      </c>
      <c r="E339" s="22" t="s">
        <v>8087</v>
      </c>
      <c r="F339" s="23" t="s">
        <v>8090</v>
      </c>
      <c r="G339" s="23" t="s">
        <v>8091</v>
      </c>
    </row>
    <row r="340" ht="34.5" customHeight="1">
      <c r="A340" s="21">
        <v>339.0</v>
      </c>
      <c r="B340" s="22" t="s">
        <v>8092</v>
      </c>
      <c r="C340" s="22" t="s">
        <v>8093</v>
      </c>
      <c r="D340" s="22" t="s">
        <v>8094</v>
      </c>
      <c r="E340" s="22" t="s">
        <v>8092</v>
      </c>
      <c r="F340" s="23" t="s">
        <v>8095</v>
      </c>
      <c r="G340" s="23" t="s">
        <v>8096</v>
      </c>
    </row>
    <row r="341" ht="34.5" customHeight="1">
      <c r="A341" s="21">
        <v>340.0</v>
      </c>
      <c r="B341" s="22" t="s">
        <v>8097</v>
      </c>
      <c r="C341" s="22" t="s">
        <v>8098</v>
      </c>
      <c r="D341" s="22" t="s">
        <v>8099</v>
      </c>
      <c r="E341" s="22" t="s">
        <v>8097</v>
      </c>
      <c r="F341" s="23" t="s">
        <v>8100</v>
      </c>
      <c r="G341" s="23" t="s">
        <v>8101</v>
      </c>
    </row>
    <row r="342" ht="34.5" customHeight="1">
      <c r="A342" s="21">
        <v>341.0</v>
      </c>
      <c r="B342" s="22" t="s">
        <v>8102</v>
      </c>
      <c r="C342" s="22" t="s">
        <v>8103</v>
      </c>
      <c r="D342" s="22" t="s">
        <v>8104</v>
      </c>
      <c r="E342" s="22" t="s">
        <v>8102</v>
      </c>
      <c r="F342" s="23" t="s">
        <v>8105</v>
      </c>
      <c r="G342" s="23" t="s">
        <v>8106</v>
      </c>
    </row>
    <row r="343" ht="34.5" customHeight="1">
      <c r="A343" s="21">
        <v>342.0</v>
      </c>
      <c r="B343" s="22" t="s">
        <v>8107</v>
      </c>
      <c r="C343" s="22" t="s">
        <v>8108</v>
      </c>
      <c r="D343" s="22" t="s">
        <v>3792</v>
      </c>
      <c r="E343" s="22" t="s">
        <v>8107</v>
      </c>
      <c r="F343" s="23" t="s">
        <v>8109</v>
      </c>
      <c r="G343" s="23" t="s">
        <v>8110</v>
      </c>
    </row>
    <row r="344" ht="34.5" customHeight="1">
      <c r="A344" s="21">
        <v>343.0</v>
      </c>
      <c r="B344" s="22" t="s">
        <v>8111</v>
      </c>
      <c r="C344" s="22" t="s">
        <v>8112</v>
      </c>
      <c r="D344" s="22" t="s">
        <v>8113</v>
      </c>
      <c r="E344" s="22" t="s">
        <v>8111</v>
      </c>
      <c r="F344" s="23" t="s">
        <v>8114</v>
      </c>
      <c r="G344" s="23" t="s">
        <v>8115</v>
      </c>
    </row>
    <row r="345" ht="34.5" customHeight="1">
      <c r="A345" s="21">
        <v>344.0</v>
      </c>
      <c r="B345" s="22" t="s">
        <v>8116</v>
      </c>
      <c r="C345" s="22" t="s">
        <v>8117</v>
      </c>
      <c r="D345" s="22" t="s">
        <v>8118</v>
      </c>
      <c r="E345" s="22" t="s">
        <v>8116</v>
      </c>
      <c r="F345" s="23" t="s">
        <v>8119</v>
      </c>
      <c r="G345" s="23" t="s">
        <v>8120</v>
      </c>
    </row>
    <row r="346" ht="34.5" customHeight="1">
      <c r="A346" s="21">
        <v>345.0</v>
      </c>
      <c r="B346" s="22" t="s">
        <v>8121</v>
      </c>
      <c r="C346" s="22" t="s">
        <v>8122</v>
      </c>
      <c r="D346" s="22" t="s">
        <v>8123</v>
      </c>
      <c r="E346" s="22" t="s">
        <v>8121</v>
      </c>
      <c r="F346" s="23" t="s">
        <v>8124</v>
      </c>
      <c r="G346" s="23" t="s">
        <v>8125</v>
      </c>
    </row>
    <row r="347" ht="34.5" customHeight="1">
      <c r="A347" s="21">
        <v>346.0</v>
      </c>
      <c r="B347" s="22" t="s">
        <v>8126</v>
      </c>
      <c r="C347" s="22" t="s">
        <v>8127</v>
      </c>
      <c r="D347" s="22" t="s">
        <v>8128</v>
      </c>
      <c r="E347" s="22" t="s">
        <v>8126</v>
      </c>
      <c r="F347" s="23" t="s">
        <v>8129</v>
      </c>
      <c r="G347" s="23" t="s">
        <v>8130</v>
      </c>
    </row>
    <row r="348" ht="34.5" customHeight="1">
      <c r="A348" s="21">
        <v>347.0</v>
      </c>
      <c r="B348" s="22" t="s">
        <v>8131</v>
      </c>
      <c r="C348" s="22" t="s">
        <v>8132</v>
      </c>
      <c r="D348" s="22" t="s">
        <v>8133</v>
      </c>
      <c r="E348" s="22" t="s">
        <v>8131</v>
      </c>
      <c r="F348" s="23" t="s">
        <v>8134</v>
      </c>
      <c r="G348" s="23" t="s">
        <v>8135</v>
      </c>
    </row>
    <row r="349" ht="34.5" customHeight="1">
      <c r="A349" s="21">
        <v>348.0</v>
      </c>
      <c r="B349" s="22" t="s">
        <v>8136</v>
      </c>
      <c r="C349" s="22" t="s">
        <v>8137</v>
      </c>
      <c r="D349" s="22" t="s">
        <v>8138</v>
      </c>
      <c r="E349" s="22" t="s">
        <v>8136</v>
      </c>
      <c r="F349" s="23" t="s">
        <v>8139</v>
      </c>
      <c r="G349" s="23" t="s">
        <v>8140</v>
      </c>
    </row>
    <row r="350" ht="34.5" customHeight="1">
      <c r="A350" s="21">
        <v>349.0</v>
      </c>
      <c r="B350" s="22" t="s">
        <v>8141</v>
      </c>
      <c r="C350" s="22" t="s">
        <v>8142</v>
      </c>
      <c r="D350" s="22" t="s">
        <v>8143</v>
      </c>
      <c r="E350" s="22" t="s">
        <v>8141</v>
      </c>
      <c r="F350" s="23" t="s">
        <v>8144</v>
      </c>
      <c r="G350" s="23" t="s">
        <v>8145</v>
      </c>
    </row>
    <row r="351" ht="34.5" customHeight="1">
      <c r="A351" s="21">
        <v>350.0</v>
      </c>
      <c r="B351" s="22" t="s">
        <v>8146</v>
      </c>
      <c r="C351" s="22" t="s">
        <v>8147</v>
      </c>
      <c r="D351" s="22" t="s">
        <v>8148</v>
      </c>
      <c r="E351" s="22" t="s">
        <v>8146</v>
      </c>
      <c r="F351" s="23" t="s">
        <v>8149</v>
      </c>
      <c r="G351" s="23" t="s">
        <v>8150</v>
      </c>
    </row>
    <row r="352" ht="34.5" customHeight="1">
      <c r="A352" s="21">
        <v>351.0</v>
      </c>
      <c r="B352" s="22" t="s">
        <v>8151</v>
      </c>
      <c r="C352" s="22" t="s">
        <v>8152</v>
      </c>
      <c r="D352" s="22" t="s">
        <v>4380</v>
      </c>
      <c r="E352" s="22" t="s">
        <v>8151</v>
      </c>
      <c r="F352" s="23" t="s">
        <v>8153</v>
      </c>
      <c r="G352" s="23" t="s">
        <v>8154</v>
      </c>
    </row>
    <row r="353" ht="34.5" customHeight="1">
      <c r="A353" s="21">
        <v>352.0</v>
      </c>
      <c r="B353" s="22" t="s">
        <v>8155</v>
      </c>
      <c r="C353" s="22" t="s">
        <v>8156</v>
      </c>
      <c r="D353" s="22" t="s">
        <v>8157</v>
      </c>
      <c r="E353" s="22" t="s">
        <v>8155</v>
      </c>
      <c r="F353" s="23" t="s">
        <v>8158</v>
      </c>
      <c r="G353" s="23" t="s">
        <v>8159</v>
      </c>
    </row>
    <row r="354" ht="34.5" customHeight="1">
      <c r="A354" s="21">
        <v>353.0</v>
      </c>
      <c r="B354" s="22" t="s">
        <v>8160</v>
      </c>
      <c r="C354" s="22" t="s">
        <v>1698</v>
      </c>
      <c r="D354" s="22" t="s">
        <v>8161</v>
      </c>
      <c r="E354" s="22" t="s">
        <v>8160</v>
      </c>
      <c r="F354" s="23" t="s">
        <v>8162</v>
      </c>
      <c r="G354" s="23" t="s">
        <v>8163</v>
      </c>
    </row>
    <row r="355" ht="34.5" customHeight="1">
      <c r="A355" s="21">
        <v>354.0</v>
      </c>
      <c r="B355" s="22" t="s">
        <v>8164</v>
      </c>
      <c r="C355" s="22" t="s">
        <v>8165</v>
      </c>
      <c r="D355" s="22" t="s">
        <v>8166</v>
      </c>
      <c r="E355" s="22" t="s">
        <v>8164</v>
      </c>
      <c r="F355" s="23" t="s">
        <v>8167</v>
      </c>
      <c r="G355" s="23" t="s">
        <v>8168</v>
      </c>
    </row>
    <row r="356" ht="34.5" customHeight="1">
      <c r="A356" s="21">
        <v>355.0</v>
      </c>
      <c r="B356" s="22" t="s">
        <v>8169</v>
      </c>
      <c r="C356" s="22" t="s">
        <v>8170</v>
      </c>
      <c r="D356" s="22" t="s">
        <v>8171</v>
      </c>
      <c r="E356" s="22" t="s">
        <v>8169</v>
      </c>
      <c r="F356" s="23" t="s">
        <v>8172</v>
      </c>
      <c r="G356" s="23" t="s">
        <v>8173</v>
      </c>
    </row>
    <row r="357" ht="34.5" customHeight="1">
      <c r="A357" s="21">
        <v>356.0</v>
      </c>
      <c r="B357" s="22" t="s">
        <v>8174</v>
      </c>
      <c r="C357" s="22" t="s">
        <v>8175</v>
      </c>
      <c r="D357" s="22" t="s">
        <v>8176</v>
      </c>
      <c r="E357" s="22" t="s">
        <v>8174</v>
      </c>
      <c r="F357" s="23" t="s">
        <v>8177</v>
      </c>
      <c r="G357" s="23" t="s">
        <v>8178</v>
      </c>
    </row>
    <row r="358" ht="34.5" customHeight="1">
      <c r="A358" s="21">
        <v>357.0</v>
      </c>
      <c r="B358" s="22" t="s">
        <v>8179</v>
      </c>
      <c r="C358" s="22" t="s">
        <v>8180</v>
      </c>
      <c r="D358" s="22" t="s">
        <v>8181</v>
      </c>
      <c r="E358" s="22" t="s">
        <v>8179</v>
      </c>
      <c r="F358" s="23" t="s">
        <v>8182</v>
      </c>
      <c r="G358" s="23" t="s">
        <v>8183</v>
      </c>
    </row>
    <row r="359" ht="34.5" customHeight="1">
      <c r="A359" s="21">
        <v>358.0</v>
      </c>
      <c r="B359" s="22" t="s">
        <v>8184</v>
      </c>
      <c r="C359" s="22" t="s">
        <v>8185</v>
      </c>
      <c r="D359" s="22" t="s">
        <v>8186</v>
      </c>
      <c r="E359" s="22" t="s">
        <v>8184</v>
      </c>
      <c r="F359" s="23" t="s">
        <v>8187</v>
      </c>
      <c r="G359" s="23" t="s">
        <v>8188</v>
      </c>
    </row>
    <row r="360" ht="34.5" customHeight="1">
      <c r="A360" s="21">
        <v>359.0</v>
      </c>
      <c r="B360" s="22" t="s">
        <v>8189</v>
      </c>
      <c r="C360" s="22" t="s">
        <v>8190</v>
      </c>
      <c r="D360" s="22" t="s">
        <v>8191</v>
      </c>
      <c r="E360" s="22" t="s">
        <v>8189</v>
      </c>
      <c r="F360" s="23" t="s">
        <v>8192</v>
      </c>
      <c r="G360" s="23" t="s">
        <v>8193</v>
      </c>
    </row>
    <row r="361" ht="34.5" customHeight="1">
      <c r="A361" s="21">
        <v>360.0</v>
      </c>
      <c r="B361" s="22" t="s">
        <v>8194</v>
      </c>
      <c r="C361" s="22" t="s">
        <v>8195</v>
      </c>
      <c r="D361" s="22" t="s">
        <v>8196</v>
      </c>
      <c r="E361" s="22" t="s">
        <v>8194</v>
      </c>
      <c r="F361" s="23" t="s">
        <v>8197</v>
      </c>
      <c r="G361" s="23" t="s">
        <v>8198</v>
      </c>
    </row>
    <row r="362" ht="34.5" customHeight="1">
      <c r="A362" s="21">
        <v>361.0</v>
      </c>
      <c r="B362" s="22" t="s">
        <v>8199</v>
      </c>
      <c r="C362" s="22" t="s">
        <v>8200</v>
      </c>
      <c r="D362" s="22" t="s">
        <v>8201</v>
      </c>
      <c r="E362" s="22" t="s">
        <v>8199</v>
      </c>
      <c r="F362" s="23" t="s">
        <v>8202</v>
      </c>
      <c r="G362" s="23" t="s">
        <v>8203</v>
      </c>
    </row>
    <row r="363" ht="34.5" customHeight="1">
      <c r="A363" s="21">
        <v>362.0</v>
      </c>
      <c r="B363" s="22" t="s">
        <v>8204</v>
      </c>
      <c r="C363" s="22" t="s">
        <v>8205</v>
      </c>
      <c r="D363" s="22" t="s">
        <v>8206</v>
      </c>
      <c r="E363" s="22" t="s">
        <v>8204</v>
      </c>
      <c r="F363" s="23" t="s">
        <v>8207</v>
      </c>
      <c r="G363" s="23" t="s">
        <v>8208</v>
      </c>
    </row>
    <row r="364" ht="34.5" customHeight="1">
      <c r="A364" s="21">
        <v>363.0</v>
      </c>
      <c r="B364" s="22" t="s">
        <v>8209</v>
      </c>
      <c r="C364" s="22" t="s">
        <v>8210</v>
      </c>
      <c r="D364" s="22" t="s">
        <v>8211</v>
      </c>
      <c r="E364" s="22" t="s">
        <v>8209</v>
      </c>
      <c r="F364" s="23" t="s">
        <v>8212</v>
      </c>
      <c r="G364" s="23" t="s">
        <v>8213</v>
      </c>
    </row>
    <row r="365" ht="34.5" customHeight="1">
      <c r="A365" s="21">
        <v>364.0</v>
      </c>
      <c r="B365" s="22" t="s">
        <v>8214</v>
      </c>
      <c r="C365" s="22" t="s">
        <v>8215</v>
      </c>
      <c r="D365" s="22" t="s">
        <v>8216</v>
      </c>
      <c r="E365" s="22" t="s">
        <v>8214</v>
      </c>
      <c r="F365" s="23" t="s">
        <v>8217</v>
      </c>
      <c r="G365" s="23" t="s">
        <v>8218</v>
      </c>
    </row>
    <row r="366" ht="34.5" customHeight="1">
      <c r="A366" s="21">
        <v>365.0</v>
      </c>
      <c r="B366" s="22" t="s">
        <v>8219</v>
      </c>
      <c r="C366" s="22" t="s">
        <v>8220</v>
      </c>
      <c r="D366" s="22" t="s">
        <v>8221</v>
      </c>
      <c r="E366" s="22" t="s">
        <v>8219</v>
      </c>
      <c r="F366" s="23" t="s">
        <v>8222</v>
      </c>
      <c r="G366" s="23" t="s">
        <v>8223</v>
      </c>
    </row>
    <row r="367" ht="34.5" customHeight="1">
      <c r="A367" s="21">
        <v>366.0</v>
      </c>
      <c r="B367" s="22" t="s">
        <v>8224</v>
      </c>
      <c r="C367" s="22" t="s">
        <v>8225</v>
      </c>
      <c r="D367" s="22" t="s">
        <v>8226</v>
      </c>
      <c r="E367" s="22" t="s">
        <v>8224</v>
      </c>
      <c r="F367" s="23" t="s">
        <v>8227</v>
      </c>
      <c r="G367" s="23" t="s">
        <v>8228</v>
      </c>
    </row>
    <row r="368" ht="34.5" customHeight="1">
      <c r="A368" s="21">
        <v>367.0</v>
      </c>
      <c r="B368" s="22" t="s">
        <v>8229</v>
      </c>
      <c r="C368" s="22" t="s">
        <v>8230</v>
      </c>
      <c r="D368" s="22" t="s">
        <v>8231</v>
      </c>
      <c r="E368" s="22" t="s">
        <v>8229</v>
      </c>
      <c r="F368" s="23" t="s">
        <v>8232</v>
      </c>
      <c r="G368" s="23" t="s">
        <v>8233</v>
      </c>
    </row>
    <row r="369" ht="34.5" customHeight="1">
      <c r="A369" s="21">
        <v>368.0</v>
      </c>
      <c r="B369" s="22" t="s">
        <v>8234</v>
      </c>
      <c r="C369" s="22" t="s">
        <v>8235</v>
      </c>
      <c r="D369" s="22" t="s">
        <v>8236</v>
      </c>
      <c r="E369" s="22" t="s">
        <v>8234</v>
      </c>
      <c r="F369" s="23" t="s">
        <v>8237</v>
      </c>
      <c r="G369" s="23" t="s">
        <v>8238</v>
      </c>
    </row>
    <row r="370" ht="34.5" customHeight="1">
      <c r="A370" s="21">
        <v>369.0</v>
      </c>
      <c r="B370" s="22" t="s">
        <v>8239</v>
      </c>
      <c r="C370" s="22" t="s">
        <v>8240</v>
      </c>
      <c r="D370" s="22" t="s">
        <v>8241</v>
      </c>
      <c r="E370" s="22" t="s">
        <v>8239</v>
      </c>
      <c r="F370" s="23" t="s">
        <v>8242</v>
      </c>
      <c r="G370" s="23" t="s">
        <v>8243</v>
      </c>
    </row>
    <row r="371" ht="34.5" customHeight="1">
      <c r="A371" s="21">
        <v>370.0</v>
      </c>
      <c r="B371" s="22" t="s">
        <v>8244</v>
      </c>
      <c r="C371" s="22" t="s">
        <v>8245</v>
      </c>
      <c r="D371" s="22" t="s">
        <v>8246</v>
      </c>
      <c r="E371" s="22" t="s">
        <v>8244</v>
      </c>
      <c r="F371" s="23" t="s">
        <v>8247</v>
      </c>
      <c r="G371" s="23" t="s">
        <v>8248</v>
      </c>
    </row>
    <row r="372" ht="34.5" customHeight="1">
      <c r="A372" s="21">
        <v>371.0</v>
      </c>
      <c r="B372" s="22" t="s">
        <v>8249</v>
      </c>
      <c r="C372" s="22" t="s">
        <v>8250</v>
      </c>
      <c r="D372" s="22" t="s">
        <v>8251</v>
      </c>
      <c r="E372" s="22" t="s">
        <v>8249</v>
      </c>
      <c r="F372" s="23" t="s">
        <v>8252</v>
      </c>
      <c r="G372" s="23" t="s">
        <v>8253</v>
      </c>
    </row>
    <row r="373" ht="34.5" customHeight="1">
      <c r="A373" s="21">
        <v>372.0</v>
      </c>
      <c r="B373" s="22" t="s">
        <v>8254</v>
      </c>
      <c r="C373" s="22" t="s">
        <v>8255</v>
      </c>
      <c r="D373" s="22" t="s">
        <v>8256</v>
      </c>
      <c r="E373" s="22" t="s">
        <v>8254</v>
      </c>
      <c r="F373" s="23" t="s">
        <v>8257</v>
      </c>
      <c r="G373" s="23" t="s">
        <v>8258</v>
      </c>
    </row>
    <row r="374" ht="34.5" customHeight="1">
      <c r="A374" s="21">
        <v>373.0</v>
      </c>
      <c r="B374" s="22" t="s">
        <v>8259</v>
      </c>
      <c r="C374" s="22" t="s">
        <v>8260</v>
      </c>
      <c r="D374" s="22" t="s">
        <v>8261</v>
      </c>
      <c r="E374" s="22" t="s">
        <v>8259</v>
      </c>
      <c r="F374" s="23" t="s">
        <v>8262</v>
      </c>
      <c r="G374" s="23" t="s">
        <v>8263</v>
      </c>
    </row>
    <row r="375" ht="34.5" customHeight="1">
      <c r="A375" s="21">
        <v>374.0</v>
      </c>
      <c r="B375" s="22" t="s">
        <v>8264</v>
      </c>
      <c r="C375" s="22" t="s">
        <v>8265</v>
      </c>
      <c r="D375" s="22" t="s">
        <v>8266</v>
      </c>
      <c r="E375" s="22" t="s">
        <v>8264</v>
      </c>
      <c r="F375" s="23" t="s">
        <v>8267</v>
      </c>
      <c r="G375" s="23" t="s">
        <v>8268</v>
      </c>
    </row>
    <row r="376" ht="34.5" customHeight="1">
      <c r="A376" s="21">
        <v>375.0</v>
      </c>
      <c r="B376" s="22" t="s">
        <v>8269</v>
      </c>
      <c r="C376" s="22" t="s">
        <v>8270</v>
      </c>
      <c r="D376" s="22" t="s">
        <v>8271</v>
      </c>
      <c r="E376" s="22" t="s">
        <v>8269</v>
      </c>
      <c r="F376" s="23" t="s">
        <v>8272</v>
      </c>
      <c r="G376" s="23" t="s">
        <v>8273</v>
      </c>
    </row>
    <row r="377" ht="34.5" customHeight="1">
      <c r="A377" s="21">
        <v>376.0</v>
      </c>
      <c r="B377" s="22" t="s">
        <v>8274</v>
      </c>
      <c r="C377" s="22" t="s">
        <v>8275</v>
      </c>
      <c r="D377" s="22" t="s">
        <v>8276</v>
      </c>
      <c r="E377" s="22" t="s">
        <v>8274</v>
      </c>
      <c r="F377" s="23" t="s">
        <v>8277</v>
      </c>
      <c r="G377" s="23" t="s">
        <v>8278</v>
      </c>
    </row>
    <row r="378" ht="34.5" customHeight="1">
      <c r="A378" s="21">
        <v>377.0</v>
      </c>
      <c r="B378" s="22" t="s">
        <v>8279</v>
      </c>
      <c r="C378" s="22" t="s">
        <v>8280</v>
      </c>
      <c r="D378" s="22" t="s">
        <v>8281</v>
      </c>
      <c r="E378" s="22" t="s">
        <v>8279</v>
      </c>
      <c r="F378" s="23" t="s">
        <v>8282</v>
      </c>
      <c r="G378" s="23" t="s">
        <v>8283</v>
      </c>
    </row>
    <row r="379" ht="34.5" customHeight="1">
      <c r="A379" s="21">
        <v>378.0</v>
      </c>
      <c r="B379" s="22" t="s">
        <v>8284</v>
      </c>
      <c r="C379" s="22" t="s">
        <v>8285</v>
      </c>
      <c r="D379" s="22" t="s">
        <v>8286</v>
      </c>
      <c r="E379" s="22" t="s">
        <v>8284</v>
      </c>
      <c r="F379" s="23" t="s">
        <v>8287</v>
      </c>
      <c r="G379" s="23" t="s">
        <v>8288</v>
      </c>
    </row>
    <row r="380" ht="34.5" customHeight="1">
      <c r="A380" s="21">
        <v>379.0</v>
      </c>
      <c r="B380" s="22" t="s">
        <v>8289</v>
      </c>
      <c r="C380" s="22" t="s">
        <v>8290</v>
      </c>
      <c r="D380" s="22" t="s">
        <v>8291</v>
      </c>
      <c r="E380" s="22" t="s">
        <v>8289</v>
      </c>
      <c r="F380" s="23" t="s">
        <v>8292</v>
      </c>
      <c r="G380" s="23" t="s">
        <v>8293</v>
      </c>
    </row>
    <row r="381" ht="34.5" customHeight="1">
      <c r="A381" s="21">
        <v>380.0</v>
      </c>
      <c r="B381" s="22" t="s">
        <v>8294</v>
      </c>
      <c r="C381" s="22" t="s">
        <v>8295</v>
      </c>
      <c r="D381" s="22" t="s">
        <v>8296</v>
      </c>
      <c r="E381" s="22" t="s">
        <v>8294</v>
      </c>
      <c r="F381" s="23" t="s">
        <v>8297</v>
      </c>
      <c r="G381" s="23" t="s">
        <v>8298</v>
      </c>
    </row>
    <row r="382" ht="34.5" customHeight="1">
      <c r="A382" s="21">
        <v>381.0</v>
      </c>
      <c r="B382" s="22" t="s">
        <v>8299</v>
      </c>
      <c r="C382" s="22" t="s">
        <v>8300</v>
      </c>
      <c r="D382" s="22" t="s">
        <v>8301</v>
      </c>
      <c r="E382" s="22" t="s">
        <v>8299</v>
      </c>
      <c r="F382" s="23" t="s">
        <v>8302</v>
      </c>
      <c r="G382" s="23" t="s">
        <v>8303</v>
      </c>
    </row>
    <row r="383" ht="34.5" customHeight="1">
      <c r="A383" s="21">
        <v>382.0</v>
      </c>
      <c r="B383" s="22" t="s">
        <v>8304</v>
      </c>
      <c r="C383" s="22" t="s">
        <v>8305</v>
      </c>
      <c r="D383" s="22" t="s">
        <v>8306</v>
      </c>
      <c r="E383" s="22" t="s">
        <v>8304</v>
      </c>
      <c r="F383" s="23" t="s">
        <v>8307</v>
      </c>
      <c r="G383" s="23" t="s">
        <v>8308</v>
      </c>
    </row>
    <row r="384" ht="34.5" customHeight="1">
      <c r="A384" s="21">
        <v>383.0</v>
      </c>
      <c r="B384" s="22" t="s">
        <v>8309</v>
      </c>
      <c r="C384" s="22" t="s">
        <v>8310</v>
      </c>
      <c r="D384" s="22" t="s">
        <v>8311</v>
      </c>
      <c r="E384" s="22" t="s">
        <v>8309</v>
      </c>
      <c r="F384" s="23" t="s">
        <v>8312</v>
      </c>
      <c r="G384" s="23" t="s">
        <v>8313</v>
      </c>
    </row>
    <row r="385" ht="34.5" customHeight="1">
      <c r="A385" s="21">
        <v>384.0</v>
      </c>
      <c r="B385" s="22" t="s">
        <v>8314</v>
      </c>
      <c r="C385" s="22" t="s">
        <v>8315</v>
      </c>
      <c r="D385" s="22" t="s">
        <v>8316</v>
      </c>
      <c r="E385" s="22" t="s">
        <v>8314</v>
      </c>
      <c r="F385" s="23" t="s">
        <v>8317</v>
      </c>
      <c r="G385" s="23" t="s">
        <v>8318</v>
      </c>
    </row>
    <row r="386" ht="34.5" customHeight="1">
      <c r="A386" s="21">
        <v>385.0</v>
      </c>
      <c r="B386" s="22" t="s">
        <v>8319</v>
      </c>
      <c r="C386" s="22" t="s">
        <v>8320</v>
      </c>
      <c r="D386" s="22" t="s">
        <v>8321</v>
      </c>
      <c r="E386" s="22" t="s">
        <v>8319</v>
      </c>
      <c r="F386" s="23" t="s">
        <v>8322</v>
      </c>
      <c r="G386" s="23" t="s">
        <v>8323</v>
      </c>
    </row>
    <row r="387" ht="34.5" customHeight="1">
      <c r="A387" s="21">
        <v>386.0</v>
      </c>
      <c r="B387" s="22" t="s">
        <v>8324</v>
      </c>
      <c r="C387" s="22" t="s">
        <v>8325</v>
      </c>
      <c r="D387" s="22" t="s">
        <v>8326</v>
      </c>
      <c r="E387" s="22" t="s">
        <v>8324</v>
      </c>
      <c r="F387" s="23" t="s">
        <v>8327</v>
      </c>
      <c r="G387" s="23" t="s">
        <v>8328</v>
      </c>
    </row>
    <row r="388" ht="34.5" customHeight="1">
      <c r="A388" s="21">
        <v>387.0</v>
      </c>
      <c r="B388" s="22" t="s">
        <v>8329</v>
      </c>
      <c r="C388" s="22" t="s">
        <v>8330</v>
      </c>
      <c r="D388" s="22" t="s">
        <v>8331</v>
      </c>
      <c r="E388" s="22" t="s">
        <v>8329</v>
      </c>
      <c r="F388" s="23" t="s">
        <v>8332</v>
      </c>
      <c r="G388" s="23" t="s">
        <v>8333</v>
      </c>
    </row>
    <row r="389" ht="34.5" customHeight="1">
      <c r="A389" s="21">
        <v>388.0</v>
      </c>
      <c r="B389" s="22" t="s">
        <v>8334</v>
      </c>
      <c r="C389" s="22" t="s">
        <v>8335</v>
      </c>
      <c r="D389" s="22" t="s">
        <v>8336</v>
      </c>
      <c r="E389" s="22" t="s">
        <v>8334</v>
      </c>
      <c r="F389" s="23" t="s">
        <v>8337</v>
      </c>
      <c r="G389" s="23" t="s">
        <v>8338</v>
      </c>
    </row>
    <row r="390" ht="34.5" customHeight="1">
      <c r="A390" s="21">
        <v>389.0</v>
      </c>
      <c r="B390" s="22" t="s">
        <v>8339</v>
      </c>
      <c r="C390" s="22" t="s">
        <v>8340</v>
      </c>
      <c r="D390" s="22" t="s">
        <v>8341</v>
      </c>
      <c r="E390" s="22" t="s">
        <v>8339</v>
      </c>
      <c r="F390" s="23" t="s">
        <v>8342</v>
      </c>
      <c r="G390" s="23" t="s">
        <v>8343</v>
      </c>
    </row>
    <row r="391" ht="34.5" customHeight="1">
      <c r="A391" s="21">
        <v>390.0</v>
      </c>
      <c r="B391" s="22" t="s">
        <v>8344</v>
      </c>
      <c r="C391" s="22" t="s">
        <v>8345</v>
      </c>
      <c r="D391" s="22" t="s">
        <v>8346</v>
      </c>
      <c r="E391" s="22" t="s">
        <v>8344</v>
      </c>
      <c r="F391" s="23" t="s">
        <v>8347</v>
      </c>
      <c r="G391" s="23" t="s">
        <v>8348</v>
      </c>
    </row>
    <row r="392" ht="34.5" customHeight="1">
      <c r="A392" s="21">
        <v>391.0</v>
      </c>
      <c r="B392" s="22" t="s">
        <v>8349</v>
      </c>
      <c r="C392" s="22" t="s">
        <v>8350</v>
      </c>
      <c r="D392" s="22" t="s">
        <v>8351</v>
      </c>
      <c r="E392" s="22" t="s">
        <v>8349</v>
      </c>
      <c r="F392" s="23" t="s">
        <v>8352</v>
      </c>
      <c r="G392" s="23" t="s">
        <v>8353</v>
      </c>
    </row>
    <row r="393" ht="34.5" customHeight="1">
      <c r="A393" s="21">
        <v>392.0</v>
      </c>
      <c r="B393" s="22" t="s">
        <v>8354</v>
      </c>
      <c r="C393" s="22" t="s">
        <v>8355</v>
      </c>
      <c r="D393" s="22" t="s">
        <v>8356</v>
      </c>
      <c r="E393" s="22" t="s">
        <v>8354</v>
      </c>
      <c r="F393" s="23" t="s">
        <v>8357</v>
      </c>
      <c r="G393" s="23" t="s">
        <v>8358</v>
      </c>
    </row>
    <row r="394" ht="34.5" customHeight="1">
      <c r="A394" s="21">
        <v>393.0</v>
      </c>
      <c r="B394" s="22" t="s">
        <v>8359</v>
      </c>
      <c r="C394" s="22" t="s">
        <v>8360</v>
      </c>
      <c r="D394" s="22" t="s">
        <v>8361</v>
      </c>
      <c r="E394" s="22" t="s">
        <v>8359</v>
      </c>
      <c r="F394" s="23" t="s">
        <v>8362</v>
      </c>
      <c r="G394" s="23" t="s">
        <v>8363</v>
      </c>
    </row>
    <row r="395" ht="34.5" customHeight="1">
      <c r="A395" s="21">
        <v>394.0</v>
      </c>
      <c r="B395" s="22" t="s">
        <v>8364</v>
      </c>
      <c r="C395" s="22" t="s">
        <v>8365</v>
      </c>
      <c r="D395" s="22" t="s">
        <v>8366</v>
      </c>
      <c r="E395" s="22" t="s">
        <v>8364</v>
      </c>
      <c r="F395" s="23" t="s">
        <v>8367</v>
      </c>
      <c r="G395" s="23" t="s">
        <v>8368</v>
      </c>
    </row>
    <row r="396" ht="34.5" customHeight="1">
      <c r="A396" s="21">
        <v>395.0</v>
      </c>
      <c r="B396" s="22" t="s">
        <v>8369</v>
      </c>
      <c r="C396" s="22" t="s">
        <v>8370</v>
      </c>
      <c r="D396" s="22" t="s">
        <v>8371</v>
      </c>
      <c r="E396" s="22" t="s">
        <v>8369</v>
      </c>
      <c r="F396" s="23" t="s">
        <v>8372</v>
      </c>
      <c r="G396" s="23" t="s">
        <v>8373</v>
      </c>
    </row>
    <row r="397" ht="34.5" customHeight="1">
      <c r="A397" s="21">
        <v>396.0</v>
      </c>
      <c r="B397" s="22" t="s">
        <v>8374</v>
      </c>
      <c r="C397" s="22" t="s">
        <v>8375</v>
      </c>
      <c r="D397" s="22" t="s">
        <v>8376</v>
      </c>
      <c r="E397" s="22" t="s">
        <v>8374</v>
      </c>
      <c r="F397" s="23" t="s">
        <v>8377</v>
      </c>
      <c r="G397" s="23" t="s">
        <v>8378</v>
      </c>
    </row>
    <row r="398" ht="34.5" customHeight="1">
      <c r="A398" s="21">
        <v>397.0</v>
      </c>
      <c r="B398" s="22" t="s">
        <v>8379</v>
      </c>
      <c r="C398" s="22" t="s">
        <v>8380</v>
      </c>
      <c r="D398" s="22" t="s">
        <v>8381</v>
      </c>
      <c r="E398" s="22" t="s">
        <v>8379</v>
      </c>
      <c r="F398" s="23" t="s">
        <v>8382</v>
      </c>
      <c r="G398" s="23" t="s">
        <v>8383</v>
      </c>
    </row>
    <row r="399" ht="34.5" customHeight="1">
      <c r="A399" s="21">
        <v>398.0</v>
      </c>
      <c r="B399" s="22" t="s">
        <v>8384</v>
      </c>
      <c r="C399" s="22" t="s">
        <v>8385</v>
      </c>
      <c r="D399" s="22" t="s">
        <v>8386</v>
      </c>
      <c r="E399" s="22" t="s">
        <v>8384</v>
      </c>
      <c r="F399" s="23" t="s">
        <v>8387</v>
      </c>
      <c r="G399" s="23" t="s">
        <v>8388</v>
      </c>
    </row>
    <row r="400" ht="34.5" customHeight="1">
      <c r="A400" s="21">
        <v>399.0</v>
      </c>
      <c r="B400" s="22" t="s">
        <v>8389</v>
      </c>
      <c r="C400" s="22" t="s">
        <v>8390</v>
      </c>
      <c r="D400" s="22" t="s">
        <v>8391</v>
      </c>
      <c r="E400" s="22" t="s">
        <v>8389</v>
      </c>
      <c r="F400" s="23" t="s">
        <v>8392</v>
      </c>
      <c r="G400" s="23" t="s">
        <v>8393</v>
      </c>
    </row>
    <row r="401" ht="34.5" customHeight="1">
      <c r="A401" s="21">
        <v>400.0</v>
      </c>
      <c r="B401" s="22" t="s">
        <v>8394</v>
      </c>
      <c r="C401" s="22" t="s">
        <v>8395</v>
      </c>
      <c r="D401" s="22" t="s">
        <v>8396</v>
      </c>
      <c r="E401" s="22" t="s">
        <v>8394</v>
      </c>
      <c r="F401" s="23" t="s">
        <v>8397</v>
      </c>
      <c r="G401" s="23" t="s">
        <v>8398</v>
      </c>
    </row>
    <row r="402" ht="34.5" customHeight="1">
      <c r="A402" s="21">
        <v>401.0</v>
      </c>
      <c r="B402" s="22" t="s">
        <v>8399</v>
      </c>
      <c r="C402" s="22" t="s">
        <v>8400</v>
      </c>
      <c r="D402" s="22" t="s">
        <v>8401</v>
      </c>
      <c r="E402" s="22" t="s">
        <v>8399</v>
      </c>
      <c r="F402" s="23" t="s">
        <v>8402</v>
      </c>
      <c r="G402" s="23" t="s">
        <v>8403</v>
      </c>
    </row>
    <row r="403" ht="34.5" customHeight="1">
      <c r="A403" s="21">
        <v>402.0</v>
      </c>
      <c r="B403" s="22" t="s">
        <v>8404</v>
      </c>
      <c r="C403" s="22" t="s">
        <v>8405</v>
      </c>
      <c r="D403" s="22" t="s">
        <v>8406</v>
      </c>
      <c r="E403" s="22" t="s">
        <v>8404</v>
      </c>
      <c r="F403" s="23" t="s">
        <v>8407</v>
      </c>
      <c r="G403" s="23" t="s">
        <v>8408</v>
      </c>
    </row>
    <row r="404" ht="34.5" customHeight="1">
      <c r="A404" s="21">
        <v>403.0</v>
      </c>
      <c r="B404" s="22" t="s">
        <v>8409</v>
      </c>
      <c r="C404" s="22" t="s">
        <v>8410</v>
      </c>
      <c r="D404" s="22" t="s">
        <v>8411</v>
      </c>
      <c r="E404" s="22" t="s">
        <v>8409</v>
      </c>
      <c r="F404" s="23" t="s">
        <v>8412</v>
      </c>
      <c r="G404" s="23" t="s">
        <v>8413</v>
      </c>
    </row>
    <row r="405" ht="34.5" customHeight="1">
      <c r="A405" s="21">
        <v>404.0</v>
      </c>
      <c r="B405" s="22" t="s">
        <v>8414</v>
      </c>
      <c r="C405" s="22" t="s">
        <v>8415</v>
      </c>
      <c r="D405" s="22" t="s">
        <v>8416</v>
      </c>
      <c r="E405" s="22" t="s">
        <v>8414</v>
      </c>
      <c r="F405" s="23" t="s">
        <v>8417</v>
      </c>
      <c r="G405" s="23" t="s">
        <v>8418</v>
      </c>
    </row>
    <row r="406" ht="34.5" customHeight="1">
      <c r="A406" s="21">
        <v>405.0</v>
      </c>
      <c r="B406" s="22" t="s">
        <v>8419</v>
      </c>
      <c r="C406" s="22" t="s">
        <v>8420</v>
      </c>
      <c r="D406" s="22" t="s">
        <v>8421</v>
      </c>
      <c r="E406" s="22" t="s">
        <v>8419</v>
      </c>
      <c r="F406" s="23" t="s">
        <v>8422</v>
      </c>
      <c r="G406" s="23" t="s">
        <v>8423</v>
      </c>
    </row>
    <row r="407" ht="34.5" customHeight="1">
      <c r="A407" s="21">
        <v>406.0</v>
      </c>
      <c r="B407" s="22" t="s">
        <v>8424</v>
      </c>
      <c r="C407" s="22" t="s">
        <v>8425</v>
      </c>
      <c r="D407" s="22" t="s">
        <v>8426</v>
      </c>
      <c r="E407" s="22" t="s">
        <v>8424</v>
      </c>
      <c r="F407" s="23" t="s">
        <v>8427</v>
      </c>
      <c r="G407" s="23" t="s">
        <v>8428</v>
      </c>
    </row>
    <row r="408" ht="34.5" customHeight="1">
      <c r="A408" s="21">
        <v>407.0</v>
      </c>
      <c r="B408" s="22" t="s">
        <v>8429</v>
      </c>
      <c r="C408" s="22" t="s">
        <v>8430</v>
      </c>
      <c r="D408" s="22" t="s">
        <v>8431</v>
      </c>
      <c r="E408" s="22" t="s">
        <v>8429</v>
      </c>
      <c r="F408" s="23" t="s">
        <v>8432</v>
      </c>
      <c r="G408" s="23" t="s">
        <v>8433</v>
      </c>
    </row>
    <row r="409" ht="34.5" customHeight="1">
      <c r="A409" s="21">
        <v>408.0</v>
      </c>
      <c r="B409" s="22" t="s">
        <v>8434</v>
      </c>
      <c r="C409" s="22" t="s">
        <v>8435</v>
      </c>
      <c r="D409" s="22" t="s">
        <v>8436</v>
      </c>
      <c r="E409" s="22" t="s">
        <v>8434</v>
      </c>
      <c r="F409" s="23" t="s">
        <v>8437</v>
      </c>
      <c r="G409" s="23" t="s">
        <v>8438</v>
      </c>
    </row>
    <row r="410" ht="34.5" customHeight="1">
      <c r="A410" s="21">
        <v>409.0</v>
      </c>
      <c r="B410" s="22" t="s">
        <v>8439</v>
      </c>
      <c r="C410" s="22" t="s">
        <v>8440</v>
      </c>
      <c r="D410" s="22" t="s">
        <v>8441</v>
      </c>
      <c r="E410" s="22" t="s">
        <v>8439</v>
      </c>
      <c r="F410" s="23" t="s">
        <v>8442</v>
      </c>
      <c r="G410" s="23" t="s">
        <v>8443</v>
      </c>
    </row>
    <row r="411" ht="34.5" customHeight="1">
      <c r="A411" s="21">
        <v>410.0</v>
      </c>
      <c r="B411" s="22" t="s">
        <v>8444</v>
      </c>
      <c r="C411" s="22" t="s">
        <v>8435</v>
      </c>
      <c r="D411" s="22" t="s">
        <v>8445</v>
      </c>
      <c r="E411" s="22" t="s">
        <v>8444</v>
      </c>
      <c r="F411" s="23" t="s">
        <v>8446</v>
      </c>
      <c r="G411" s="23" t="s">
        <v>8447</v>
      </c>
    </row>
    <row r="412" ht="34.5" customHeight="1">
      <c r="A412" s="21">
        <v>411.0</v>
      </c>
      <c r="B412" s="22" t="s">
        <v>8448</v>
      </c>
      <c r="C412" s="22" t="s">
        <v>8449</v>
      </c>
      <c r="D412" s="22" t="s">
        <v>8450</v>
      </c>
      <c r="E412" s="22" t="s">
        <v>8448</v>
      </c>
      <c r="F412" s="23" t="s">
        <v>8451</v>
      </c>
      <c r="G412" s="23" t="s">
        <v>8452</v>
      </c>
    </row>
    <row r="413" ht="34.5" customHeight="1">
      <c r="A413" s="21">
        <v>412.0</v>
      </c>
      <c r="B413" s="22" t="s">
        <v>8453</v>
      </c>
      <c r="C413" s="22" t="s">
        <v>8454</v>
      </c>
      <c r="D413" s="22" t="s">
        <v>8455</v>
      </c>
      <c r="E413" s="22" t="s">
        <v>8453</v>
      </c>
      <c r="F413" s="23" t="s">
        <v>8456</v>
      </c>
      <c r="G413" s="23" t="s">
        <v>8457</v>
      </c>
    </row>
    <row r="414" ht="34.5" customHeight="1">
      <c r="A414" s="21">
        <v>413.0</v>
      </c>
      <c r="B414" s="22" t="s">
        <v>8458</v>
      </c>
      <c r="C414" s="22" t="s">
        <v>8459</v>
      </c>
      <c r="D414" s="22" t="s">
        <v>8460</v>
      </c>
      <c r="E414" s="22" t="s">
        <v>8458</v>
      </c>
      <c r="F414" s="23" t="s">
        <v>8461</v>
      </c>
      <c r="G414" s="23" t="s">
        <v>8462</v>
      </c>
    </row>
    <row r="415" ht="34.5" customHeight="1">
      <c r="A415" s="21">
        <v>414.0</v>
      </c>
      <c r="B415" s="22" t="s">
        <v>8463</v>
      </c>
      <c r="C415" s="22" t="s">
        <v>8464</v>
      </c>
      <c r="D415" s="22" t="s">
        <v>8465</v>
      </c>
      <c r="E415" s="22" t="s">
        <v>8463</v>
      </c>
      <c r="F415" s="23" t="s">
        <v>8466</v>
      </c>
      <c r="G415" s="23" t="s">
        <v>8467</v>
      </c>
    </row>
    <row r="416" ht="34.5" customHeight="1">
      <c r="A416" s="21">
        <v>415.0</v>
      </c>
      <c r="B416" s="22" t="s">
        <v>8468</v>
      </c>
      <c r="C416" s="22" t="s">
        <v>8469</v>
      </c>
      <c r="D416" s="22" t="s">
        <v>8470</v>
      </c>
      <c r="E416" s="22" t="s">
        <v>8468</v>
      </c>
      <c r="F416" s="23" t="s">
        <v>8471</v>
      </c>
      <c r="G416" s="23" t="s">
        <v>8472</v>
      </c>
    </row>
    <row r="417" ht="34.5" customHeight="1">
      <c r="A417" s="21">
        <v>416.0</v>
      </c>
      <c r="B417" s="22" t="s">
        <v>8473</v>
      </c>
      <c r="C417" s="22" t="s">
        <v>8474</v>
      </c>
      <c r="D417" s="22" t="s">
        <v>8475</v>
      </c>
      <c r="E417" s="22" t="s">
        <v>8473</v>
      </c>
      <c r="F417" s="23" t="s">
        <v>8476</v>
      </c>
      <c r="G417" s="23" t="s">
        <v>8477</v>
      </c>
    </row>
    <row r="418" ht="34.5" customHeight="1">
      <c r="A418" s="21">
        <v>417.0</v>
      </c>
      <c r="B418" s="22" t="s">
        <v>8478</v>
      </c>
      <c r="C418" s="22" t="s">
        <v>8479</v>
      </c>
      <c r="D418" s="22" t="s">
        <v>8480</v>
      </c>
      <c r="E418" s="22" t="s">
        <v>8478</v>
      </c>
      <c r="F418" s="23" t="s">
        <v>8481</v>
      </c>
      <c r="G418" s="23" t="s">
        <v>8482</v>
      </c>
    </row>
    <row r="419" ht="34.5" customHeight="1">
      <c r="A419" s="21">
        <v>418.0</v>
      </c>
      <c r="B419" s="22" t="s">
        <v>8483</v>
      </c>
      <c r="C419" s="22" t="s">
        <v>8484</v>
      </c>
      <c r="D419" s="22" t="s">
        <v>8485</v>
      </c>
      <c r="E419" s="22" t="s">
        <v>8483</v>
      </c>
      <c r="F419" s="23" t="s">
        <v>8486</v>
      </c>
      <c r="G419" s="23" t="s">
        <v>8487</v>
      </c>
    </row>
    <row r="420" ht="34.5" customHeight="1">
      <c r="A420" s="21">
        <v>419.0</v>
      </c>
      <c r="B420" s="22" t="s">
        <v>8488</v>
      </c>
      <c r="C420" s="22" t="s">
        <v>8489</v>
      </c>
      <c r="D420" s="22" t="s">
        <v>8490</v>
      </c>
      <c r="E420" s="22" t="s">
        <v>8488</v>
      </c>
      <c r="F420" s="23" t="s">
        <v>8491</v>
      </c>
      <c r="G420" s="23" t="s">
        <v>8492</v>
      </c>
    </row>
    <row r="421" ht="34.5" customHeight="1">
      <c r="A421" s="21">
        <v>420.0</v>
      </c>
      <c r="B421" s="22" t="s">
        <v>8493</v>
      </c>
      <c r="C421" s="22" t="s">
        <v>8494</v>
      </c>
      <c r="D421" s="22" t="s">
        <v>8495</v>
      </c>
      <c r="E421" s="22" t="s">
        <v>8493</v>
      </c>
      <c r="F421" s="23" t="s">
        <v>8496</v>
      </c>
      <c r="G421" s="23" t="s">
        <v>8497</v>
      </c>
    </row>
    <row r="422" ht="34.5" customHeight="1">
      <c r="A422" s="21">
        <v>421.0</v>
      </c>
      <c r="B422" s="22" t="s">
        <v>8498</v>
      </c>
      <c r="C422" s="22" t="s">
        <v>8499</v>
      </c>
      <c r="D422" s="22" t="s">
        <v>8500</v>
      </c>
      <c r="E422" s="22" t="s">
        <v>8498</v>
      </c>
      <c r="F422" s="23" t="s">
        <v>8501</v>
      </c>
      <c r="G422" s="23" t="s">
        <v>8502</v>
      </c>
    </row>
    <row r="423" ht="34.5" customHeight="1">
      <c r="A423" s="21">
        <v>422.0</v>
      </c>
      <c r="B423" s="22" t="s">
        <v>8503</v>
      </c>
      <c r="C423" s="22" t="s">
        <v>8489</v>
      </c>
      <c r="D423" s="22" t="s">
        <v>8504</v>
      </c>
      <c r="E423" s="22" t="s">
        <v>8503</v>
      </c>
      <c r="F423" s="23" t="s">
        <v>8505</v>
      </c>
      <c r="G423" s="23" t="s">
        <v>8506</v>
      </c>
    </row>
    <row r="424" ht="34.5" customHeight="1">
      <c r="A424" s="21">
        <v>423.0</v>
      </c>
      <c r="B424" s="22" t="s">
        <v>8507</v>
      </c>
      <c r="C424" s="22" t="s">
        <v>8508</v>
      </c>
      <c r="D424" s="22" t="s">
        <v>8509</v>
      </c>
      <c r="E424" s="22" t="s">
        <v>8507</v>
      </c>
      <c r="F424" s="23" t="s">
        <v>8510</v>
      </c>
      <c r="G424" s="23" t="s">
        <v>8511</v>
      </c>
    </row>
    <row r="425" ht="34.5" customHeight="1">
      <c r="A425" s="21">
        <v>424.0</v>
      </c>
      <c r="B425" s="22" t="s">
        <v>8512</v>
      </c>
      <c r="C425" s="22" t="s">
        <v>8513</v>
      </c>
      <c r="D425" s="22" t="s">
        <v>8514</v>
      </c>
      <c r="E425" s="22" t="s">
        <v>8512</v>
      </c>
      <c r="F425" s="23" t="s">
        <v>8515</v>
      </c>
      <c r="G425" s="23" t="s">
        <v>8516</v>
      </c>
    </row>
    <row r="426" ht="34.5" customHeight="1">
      <c r="A426" s="21">
        <v>425.0</v>
      </c>
      <c r="B426" s="22" t="s">
        <v>8517</v>
      </c>
      <c r="C426" s="22" t="s">
        <v>8518</v>
      </c>
      <c r="D426" s="22" t="s">
        <v>8519</v>
      </c>
      <c r="E426" s="22" t="s">
        <v>8517</v>
      </c>
      <c r="F426" s="23" t="s">
        <v>8520</v>
      </c>
      <c r="G426" s="23" t="s">
        <v>8521</v>
      </c>
    </row>
    <row r="427" ht="34.5" customHeight="1">
      <c r="A427" s="21">
        <v>426.0</v>
      </c>
      <c r="B427" s="22" t="s">
        <v>8522</v>
      </c>
      <c r="C427" s="22" t="s">
        <v>8523</v>
      </c>
      <c r="D427" s="22" t="s">
        <v>8524</v>
      </c>
      <c r="E427" s="22" t="s">
        <v>8522</v>
      </c>
      <c r="F427" s="23" t="s">
        <v>8525</v>
      </c>
      <c r="G427" s="23" t="s">
        <v>8526</v>
      </c>
    </row>
    <row r="428" ht="34.5" customHeight="1">
      <c r="A428" s="21">
        <v>427.0</v>
      </c>
      <c r="B428" s="22" t="s">
        <v>8527</v>
      </c>
      <c r="C428" s="22" t="s">
        <v>8528</v>
      </c>
      <c r="D428" s="22" t="s">
        <v>8529</v>
      </c>
      <c r="E428" s="22" t="s">
        <v>8527</v>
      </c>
      <c r="F428" s="23" t="s">
        <v>8530</v>
      </c>
      <c r="G428" s="23" t="s">
        <v>8531</v>
      </c>
    </row>
    <row r="429" ht="34.5" customHeight="1">
      <c r="A429" s="21">
        <v>428.0</v>
      </c>
      <c r="B429" s="22" t="s">
        <v>8532</v>
      </c>
      <c r="C429" s="22" t="s">
        <v>8533</v>
      </c>
      <c r="D429" s="22" t="s">
        <v>8534</v>
      </c>
      <c r="E429" s="22" t="s">
        <v>8532</v>
      </c>
      <c r="F429" s="23" t="s">
        <v>8535</v>
      </c>
      <c r="G429" s="23" t="s">
        <v>8536</v>
      </c>
    </row>
    <row r="430" ht="34.5" customHeight="1">
      <c r="A430" s="21">
        <v>429.0</v>
      </c>
      <c r="B430" s="22" t="s">
        <v>8537</v>
      </c>
      <c r="C430" s="22" t="s">
        <v>8538</v>
      </c>
      <c r="D430" s="22" t="s">
        <v>8539</v>
      </c>
      <c r="E430" s="22" t="s">
        <v>8537</v>
      </c>
      <c r="F430" s="23" t="s">
        <v>8540</v>
      </c>
      <c r="G430" s="23" t="s">
        <v>8541</v>
      </c>
    </row>
    <row r="431" ht="34.5" customHeight="1">
      <c r="A431" s="21">
        <v>430.0</v>
      </c>
      <c r="B431" s="22" t="s">
        <v>8542</v>
      </c>
      <c r="C431" s="22" t="s">
        <v>8543</v>
      </c>
      <c r="D431" s="22" t="s">
        <v>5913</v>
      </c>
      <c r="E431" s="22" t="s">
        <v>8542</v>
      </c>
      <c r="F431" s="23" t="s">
        <v>8544</v>
      </c>
      <c r="G431" s="23" t="s">
        <v>8545</v>
      </c>
    </row>
    <row r="432" ht="34.5" customHeight="1">
      <c r="A432" s="21">
        <v>431.0</v>
      </c>
      <c r="B432" s="22" t="s">
        <v>8546</v>
      </c>
      <c r="C432" s="22" t="s">
        <v>8547</v>
      </c>
      <c r="D432" s="22" t="s">
        <v>8548</v>
      </c>
      <c r="E432" s="22" t="s">
        <v>8546</v>
      </c>
      <c r="F432" s="23" t="s">
        <v>8549</v>
      </c>
      <c r="G432" s="23" t="s">
        <v>8550</v>
      </c>
    </row>
    <row r="433" ht="34.5" customHeight="1">
      <c r="A433" s="21">
        <v>432.0</v>
      </c>
      <c r="B433" s="22" t="s">
        <v>8551</v>
      </c>
      <c r="C433" s="22" t="s">
        <v>8552</v>
      </c>
      <c r="D433" s="22" t="s">
        <v>8553</v>
      </c>
      <c r="E433" s="22" t="s">
        <v>8551</v>
      </c>
      <c r="F433" s="23" t="s">
        <v>8554</v>
      </c>
      <c r="G433" s="23" t="s">
        <v>8555</v>
      </c>
    </row>
    <row r="434" ht="34.5" customHeight="1">
      <c r="A434" s="21">
        <v>433.0</v>
      </c>
      <c r="B434" s="22" t="s">
        <v>8556</v>
      </c>
      <c r="C434" s="22" t="s">
        <v>8557</v>
      </c>
      <c r="D434" s="22" t="s">
        <v>8558</v>
      </c>
      <c r="E434" s="22" t="s">
        <v>8556</v>
      </c>
      <c r="F434" s="23" t="s">
        <v>8559</v>
      </c>
      <c r="G434" s="23" t="s">
        <v>8560</v>
      </c>
    </row>
    <row r="435" ht="34.5" customHeight="1">
      <c r="A435" s="21">
        <v>434.0</v>
      </c>
      <c r="B435" s="22" t="s">
        <v>8561</v>
      </c>
      <c r="C435" s="22" t="s">
        <v>8562</v>
      </c>
      <c r="D435" s="22" t="s">
        <v>8563</v>
      </c>
      <c r="E435" s="22" t="s">
        <v>8561</v>
      </c>
      <c r="F435" s="23" t="s">
        <v>8564</v>
      </c>
      <c r="G435" s="23" t="s">
        <v>8565</v>
      </c>
    </row>
    <row r="436" ht="34.5" customHeight="1">
      <c r="A436" s="21">
        <v>435.0</v>
      </c>
      <c r="B436" s="22" t="s">
        <v>8566</v>
      </c>
      <c r="C436" s="22" t="s">
        <v>8567</v>
      </c>
      <c r="D436" s="22" t="s">
        <v>8568</v>
      </c>
      <c r="E436" s="22" t="s">
        <v>8566</v>
      </c>
      <c r="F436" s="23" t="s">
        <v>8569</v>
      </c>
      <c r="G436" s="23" t="s">
        <v>8570</v>
      </c>
    </row>
    <row r="437" ht="34.5" customHeight="1">
      <c r="A437" s="21">
        <v>436.0</v>
      </c>
      <c r="B437" s="22" t="s">
        <v>8571</v>
      </c>
      <c r="C437" s="22" t="s">
        <v>8572</v>
      </c>
      <c r="D437" s="22" t="s">
        <v>8573</v>
      </c>
      <c r="E437" s="22" t="s">
        <v>8571</v>
      </c>
      <c r="F437" s="23" t="s">
        <v>8574</v>
      </c>
      <c r="G437" s="23" t="s">
        <v>8575</v>
      </c>
    </row>
    <row r="438" ht="34.5" customHeight="1">
      <c r="A438" s="21">
        <v>437.0</v>
      </c>
      <c r="B438" s="22" t="s">
        <v>8576</v>
      </c>
      <c r="C438" s="22" t="s">
        <v>8577</v>
      </c>
      <c r="D438" s="22" t="s">
        <v>7199</v>
      </c>
      <c r="E438" s="22" t="s">
        <v>8576</v>
      </c>
      <c r="F438" s="23" t="s">
        <v>8578</v>
      </c>
      <c r="G438" s="23" t="s">
        <v>8579</v>
      </c>
    </row>
    <row r="439" ht="34.5" customHeight="1">
      <c r="A439" s="21">
        <v>438.0</v>
      </c>
      <c r="B439" s="22" t="s">
        <v>8580</v>
      </c>
      <c r="C439" s="22" t="s">
        <v>8581</v>
      </c>
      <c r="D439" s="22" t="s">
        <v>8582</v>
      </c>
      <c r="E439" s="22" t="s">
        <v>8580</v>
      </c>
      <c r="F439" s="23" t="s">
        <v>8583</v>
      </c>
      <c r="G439" s="23" t="s">
        <v>8584</v>
      </c>
    </row>
    <row r="440" ht="34.5" customHeight="1">
      <c r="A440" s="21">
        <v>439.0</v>
      </c>
      <c r="B440" s="22" t="s">
        <v>8585</v>
      </c>
      <c r="C440" s="22" t="s">
        <v>8586</v>
      </c>
      <c r="D440" s="22" t="s">
        <v>8587</v>
      </c>
      <c r="E440" s="22" t="s">
        <v>8585</v>
      </c>
      <c r="F440" s="23" t="s">
        <v>8588</v>
      </c>
      <c r="G440" s="23" t="s">
        <v>8589</v>
      </c>
    </row>
    <row r="441" ht="34.5" customHeight="1">
      <c r="A441" s="21">
        <v>440.0</v>
      </c>
      <c r="B441" s="22" t="s">
        <v>8590</v>
      </c>
      <c r="C441" s="22" t="s">
        <v>8591</v>
      </c>
      <c r="D441" s="22" t="s">
        <v>8592</v>
      </c>
      <c r="E441" s="22" t="s">
        <v>8590</v>
      </c>
      <c r="F441" s="23" t="s">
        <v>8593</v>
      </c>
      <c r="G441" s="23" t="s">
        <v>8594</v>
      </c>
    </row>
    <row r="442" ht="34.5" customHeight="1">
      <c r="A442" s="21">
        <v>441.0</v>
      </c>
      <c r="B442" s="22" t="s">
        <v>8595</v>
      </c>
      <c r="C442" s="22" t="s">
        <v>8596</v>
      </c>
      <c r="D442" s="22" t="s">
        <v>8597</v>
      </c>
      <c r="E442" s="22" t="s">
        <v>8595</v>
      </c>
      <c r="F442" s="23" t="s">
        <v>8598</v>
      </c>
      <c r="G442" s="23" t="s">
        <v>8599</v>
      </c>
    </row>
    <row r="443" ht="34.5" customHeight="1">
      <c r="A443" s="21">
        <v>442.0</v>
      </c>
      <c r="B443" s="22" t="s">
        <v>8600</v>
      </c>
      <c r="C443" s="22" t="s">
        <v>8601</v>
      </c>
      <c r="D443" s="22" t="s">
        <v>8602</v>
      </c>
      <c r="E443" s="22" t="s">
        <v>8600</v>
      </c>
      <c r="F443" s="23" t="s">
        <v>8603</v>
      </c>
      <c r="G443" s="23" t="s">
        <v>8604</v>
      </c>
    </row>
    <row r="444" ht="34.5" customHeight="1">
      <c r="A444" s="21">
        <v>443.0</v>
      </c>
      <c r="B444" s="22" t="s">
        <v>8605</v>
      </c>
      <c r="C444" s="22" t="s">
        <v>8606</v>
      </c>
      <c r="D444" s="22" t="s">
        <v>8607</v>
      </c>
      <c r="E444" s="22" t="s">
        <v>8605</v>
      </c>
      <c r="F444" s="23" t="s">
        <v>8608</v>
      </c>
      <c r="G444" s="23" t="s">
        <v>8609</v>
      </c>
    </row>
    <row r="445" ht="34.5" customHeight="1">
      <c r="A445" s="21">
        <v>444.0</v>
      </c>
      <c r="B445" s="22" t="s">
        <v>8610</v>
      </c>
      <c r="C445" s="22" t="s">
        <v>8611</v>
      </c>
      <c r="D445" s="22" t="s">
        <v>8612</v>
      </c>
      <c r="E445" s="22" t="s">
        <v>8610</v>
      </c>
      <c r="F445" s="23" t="s">
        <v>8613</v>
      </c>
      <c r="G445" s="23" t="s">
        <v>8614</v>
      </c>
    </row>
    <row r="446" ht="34.5" customHeight="1">
      <c r="A446" s="21">
        <v>445.0</v>
      </c>
      <c r="B446" s="22" t="s">
        <v>8615</v>
      </c>
      <c r="C446" s="22" t="s">
        <v>8606</v>
      </c>
      <c r="D446" s="22" t="s">
        <v>8616</v>
      </c>
      <c r="E446" s="22" t="s">
        <v>8615</v>
      </c>
      <c r="F446" s="23" t="s">
        <v>8617</v>
      </c>
      <c r="G446" s="23" t="s">
        <v>8618</v>
      </c>
    </row>
    <row r="447" ht="34.5" customHeight="1">
      <c r="A447" s="21">
        <v>446.0</v>
      </c>
      <c r="B447" s="22" t="s">
        <v>8619</v>
      </c>
      <c r="C447" s="22" t="s">
        <v>8620</v>
      </c>
      <c r="D447" s="22" t="s">
        <v>8621</v>
      </c>
      <c r="E447" s="22" t="s">
        <v>8619</v>
      </c>
      <c r="F447" s="23" t="s">
        <v>8622</v>
      </c>
      <c r="G447" s="23" t="s">
        <v>8623</v>
      </c>
    </row>
    <row r="448" ht="34.5" customHeight="1">
      <c r="A448" s="21">
        <v>447.0</v>
      </c>
      <c r="B448" s="22" t="s">
        <v>8624</v>
      </c>
      <c r="C448" s="22" t="s">
        <v>8625</v>
      </c>
      <c r="D448" s="22" t="s">
        <v>8626</v>
      </c>
      <c r="E448" s="22" t="s">
        <v>8624</v>
      </c>
      <c r="F448" s="23" t="s">
        <v>8627</v>
      </c>
      <c r="G448" s="23" t="s">
        <v>8628</v>
      </c>
    </row>
    <row r="449" ht="34.5" customHeight="1">
      <c r="A449" s="21">
        <v>448.0</v>
      </c>
      <c r="B449" s="22" t="s">
        <v>8629</v>
      </c>
      <c r="C449" s="22" t="s">
        <v>8630</v>
      </c>
      <c r="D449" s="22" t="s">
        <v>8631</v>
      </c>
      <c r="E449" s="22" t="s">
        <v>8629</v>
      </c>
      <c r="F449" s="25" t="s">
        <v>8632</v>
      </c>
      <c r="G449" s="25" t="s">
        <v>8633</v>
      </c>
    </row>
    <row r="450" ht="34.5" customHeight="1">
      <c r="A450" s="21">
        <v>449.0</v>
      </c>
      <c r="B450" s="22" t="s">
        <v>8634</v>
      </c>
      <c r="C450" s="22" t="s">
        <v>8635</v>
      </c>
      <c r="D450" s="22" t="s">
        <v>8636</v>
      </c>
      <c r="E450" s="22" t="s">
        <v>8634</v>
      </c>
      <c r="F450" s="23" t="s">
        <v>8637</v>
      </c>
      <c r="G450" s="23" t="s">
        <v>8638</v>
      </c>
    </row>
    <row r="451" ht="34.5" customHeight="1">
      <c r="A451" s="21">
        <v>450.0</v>
      </c>
      <c r="B451" s="22" t="s">
        <v>8639</v>
      </c>
      <c r="C451" s="22" t="s">
        <v>8640</v>
      </c>
      <c r="D451" s="22" t="s">
        <v>8641</v>
      </c>
      <c r="E451" s="22" t="s">
        <v>8639</v>
      </c>
      <c r="F451" s="23" t="s">
        <v>8642</v>
      </c>
      <c r="G451" s="23" t="s">
        <v>8643</v>
      </c>
    </row>
    <row r="452" ht="34.5" customHeight="1">
      <c r="A452" s="21">
        <v>451.0</v>
      </c>
      <c r="B452" s="22" t="s">
        <v>8644</v>
      </c>
      <c r="C452" s="22" t="s">
        <v>8645</v>
      </c>
      <c r="D452" s="22" t="s">
        <v>8646</v>
      </c>
      <c r="E452" s="22" t="s">
        <v>8644</v>
      </c>
      <c r="F452" s="23" t="s">
        <v>8647</v>
      </c>
      <c r="G452" s="23" t="s">
        <v>8648</v>
      </c>
    </row>
    <row r="453" ht="34.5" customHeight="1">
      <c r="A453" s="21">
        <v>452.0</v>
      </c>
      <c r="B453" s="22" t="s">
        <v>8649</v>
      </c>
      <c r="C453" s="22" t="s">
        <v>8650</v>
      </c>
      <c r="D453" s="22" t="s">
        <v>8651</v>
      </c>
      <c r="E453" s="22" t="s">
        <v>8649</v>
      </c>
      <c r="F453" s="23" t="s">
        <v>8652</v>
      </c>
      <c r="G453" s="23" t="s">
        <v>8653</v>
      </c>
    </row>
    <row r="454" ht="34.5" customHeight="1">
      <c r="A454" s="21">
        <v>453.0</v>
      </c>
      <c r="B454" s="22" t="s">
        <v>8654</v>
      </c>
      <c r="C454" s="22" t="s">
        <v>8655</v>
      </c>
      <c r="D454" s="22" t="s">
        <v>8656</v>
      </c>
      <c r="E454" s="22" t="s">
        <v>8654</v>
      </c>
      <c r="F454" s="23" t="s">
        <v>8657</v>
      </c>
      <c r="G454" s="23" t="s">
        <v>8658</v>
      </c>
    </row>
    <row r="455" ht="34.5" customHeight="1">
      <c r="A455" s="21">
        <v>454.0</v>
      </c>
      <c r="B455" s="22" t="s">
        <v>8659</v>
      </c>
      <c r="C455" s="22" t="s">
        <v>8660</v>
      </c>
      <c r="D455" s="22" t="s">
        <v>8661</v>
      </c>
      <c r="E455" s="22" t="s">
        <v>8659</v>
      </c>
      <c r="F455" s="23" t="s">
        <v>8662</v>
      </c>
      <c r="G455" s="23" t="s">
        <v>8663</v>
      </c>
    </row>
    <row r="456" ht="34.5" customHeight="1">
      <c r="A456" s="21">
        <v>455.0</v>
      </c>
      <c r="B456" s="22" t="s">
        <v>8664</v>
      </c>
      <c r="C456" s="22" t="s">
        <v>4108</v>
      </c>
      <c r="D456" s="22" t="s">
        <v>8665</v>
      </c>
      <c r="E456" s="22" t="s">
        <v>8664</v>
      </c>
      <c r="F456" s="23" t="s">
        <v>8666</v>
      </c>
      <c r="G456" s="23" t="s">
        <v>8667</v>
      </c>
    </row>
    <row r="457" ht="34.5" customHeight="1">
      <c r="A457" s="21">
        <v>456.0</v>
      </c>
      <c r="B457" s="22" t="s">
        <v>8668</v>
      </c>
      <c r="C457" s="22" t="s">
        <v>8669</v>
      </c>
      <c r="D457" s="22" t="s">
        <v>8670</v>
      </c>
      <c r="E457" s="22" t="s">
        <v>8668</v>
      </c>
      <c r="F457" s="23" t="s">
        <v>8671</v>
      </c>
      <c r="G457" s="23" t="s">
        <v>8672</v>
      </c>
    </row>
    <row r="458" ht="34.5" customHeight="1">
      <c r="A458" s="21">
        <v>457.0</v>
      </c>
      <c r="B458" s="22" t="s">
        <v>8673</v>
      </c>
      <c r="C458" s="22" t="s">
        <v>8674</v>
      </c>
      <c r="D458" s="22" t="s">
        <v>8675</v>
      </c>
      <c r="E458" s="22" t="s">
        <v>8673</v>
      </c>
      <c r="F458" s="23" t="s">
        <v>8676</v>
      </c>
      <c r="G458" s="23" t="s">
        <v>8677</v>
      </c>
    </row>
    <row r="459" ht="34.5" customHeight="1">
      <c r="A459" s="21">
        <v>458.0</v>
      </c>
      <c r="B459" s="22" t="s">
        <v>8678</v>
      </c>
      <c r="C459" s="22" t="s">
        <v>8679</v>
      </c>
      <c r="D459" s="22" t="s">
        <v>8680</v>
      </c>
      <c r="E459" s="22" t="s">
        <v>8678</v>
      </c>
      <c r="F459" s="23" t="s">
        <v>8681</v>
      </c>
      <c r="G459" s="23" t="s">
        <v>8682</v>
      </c>
    </row>
    <row r="460" ht="34.5" customHeight="1">
      <c r="A460" s="21">
        <v>459.0</v>
      </c>
      <c r="B460" s="22" t="s">
        <v>8683</v>
      </c>
      <c r="C460" s="22" t="s">
        <v>8684</v>
      </c>
      <c r="D460" s="22" t="s">
        <v>8685</v>
      </c>
      <c r="E460" s="22" t="s">
        <v>8683</v>
      </c>
      <c r="F460" s="23" t="s">
        <v>8686</v>
      </c>
      <c r="G460" s="23" t="s">
        <v>8687</v>
      </c>
    </row>
    <row r="461" ht="34.5" customHeight="1">
      <c r="A461" s="21">
        <v>460.0</v>
      </c>
      <c r="B461" s="22" t="s">
        <v>8688</v>
      </c>
      <c r="C461" s="22" t="s">
        <v>8689</v>
      </c>
      <c r="D461" s="22" t="s">
        <v>8690</v>
      </c>
      <c r="E461" s="22" t="s">
        <v>8688</v>
      </c>
      <c r="F461" s="23" t="s">
        <v>8691</v>
      </c>
      <c r="G461" s="23" t="s">
        <v>8692</v>
      </c>
    </row>
    <row r="462" ht="34.5" customHeight="1">
      <c r="A462" s="21">
        <v>461.0</v>
      </c>
      <c r="B462" s="22" t="s">
        <v>8693</v>
      </c>
      <c r="C462" s="22" t="s">
        <v>8694</v>
      </c>
      <c r="D462" s="22" t="s">
        <v>8695</v>
      </c>
      <c r="E462" s="22" t="s">
        <v>8693</v>
      </c>
      <c r="F462" s="23" t="s">
        <v>8696</v>
      </c>
      <c r="G462" s="23" t="s">
        <v>8697</v>
      </c>
    </row>
    <row r="463" ht="34.5" customHeight="1">
      <c r="A463" s="21">
        <v>462.0</v>
      </c>
      <c r="B463" s="22" t="s">
        <v>8698</v>
      </c>
      <c r="C463" s="22" t="s">
        <v>8699</v>
      </c>
      <c r="D463" s="22" t="s">
        <v>8700</v>
      </c>
      <c r="E463" s="22" t="s">
        <v>8698</v>
      </c>
      <c r="F463" s="23" t="s">
        <v>8701</v>
      </c>
      <c r="G463" s="23" t="s">
        <v>8702</v>
      </c>
    </row>
    <row r="464" ht="34.5" customHeight="1">
      <c r="A464" s="21">
        <v>463.0</v>
      </c>
      <c r="B464" s="22" t="s">
        <v>8703</v>
      </c>
      <c r="C464" s="22" t="s">
        <v>8704</v>
      </c>
      <c r="D464" s="22" t="s">
        <v>8705</v>
      </c>
      <c r="E464" s="22" t="s">
        <v>8703</v>
      </c>
      <c r="F464" s="23" t="s">
        <v>8706</v>
      </c>
      <c r="G464" s="23" t="s">
        <v>8707</v>
      </c>
    </row>
    <row r="465" ht="34.5" customHeight="1">
      <c r="A465" s="21">
        <v>464.0</v>
      </c>
      <c r="B465" s="22" t="s">
        <v>8708</v>
      </c>
      <c r="C465" s="22" t="s">
        <v>8709</v>
      </c>
      <c r="D465" s="22" t="s">
        <v>8710</v>
      </c>
      <c r="E465" s="22" t="s">
        <v>8708</v>
      </c>
      <c r="F465" s="23" t="s">
        <v>8711</v>
      </c>
      <c r="G465" s="23" t="s">
        <v>8712</v>
      </c>
    </row>
    <row r="466" ht="34.5" customHeight="1">
      <c r="A466" s="21">
        <v>465.0</v>
      </c>
      <c r="B466" s="22" t="s">
        <v>8713</v>
      </c>
      <c r="C466" s="22" t="s">
        <v>8714</v>
      </c>
      <c r="D466" s="22" t="s">
        <v>8715</v>
      </c>
      <c r="E466" s="22" t="s">
        <v>8713</v>
      </c>
      <c r="F466" s="23" t="s">
        <v>8716</v>
      </c>
      <c r="G466" s="23" t="s">
        <v>8717</v>
      </c>
    </row>
    <row r="467" ht="34.5" customHeight="1">
      <c r="A467" s="21">
        <v>466.0</v>
      </c>
      <c r="B467" s="22" t="s">
        <v>8718</v>
      </c>
      <c r="C467" s="22" t="s">
        <v>8719</v>
      </c>
      <c r="D467" s="22" t="s">
        <v>8720</v>
      </c>
      <c r="E467" s="22" t="s">
        <v>8718</v>
      </c>
      <c r="F467" s="23" t="s">
        <v>8721</v>
      </c>
      <c r="G467" s="23" t="s">
        <v>8722</v>
      </c>
    </row>
    <row r="468" ht="34.5" customHeight="1">
      <c r="A468" s="21">
        <v>467.0</v>
      </c>
      <c r="B468" s="22" t="s">
        <v>8723</v>
      </c>
      <c r="C468" s="22" t="s">
        <v>8724</v>
      </c>
      <c r="D468" s="22" t="s">
        <v>8725</v>
      </c>
      <c r="E468" s="22" t="s">
        <v>8723</v>
      </c>
      <c r="F468" s="23" t="s">
        <v>8726</v>
      </c>
      <c r="G468" s="23" t="s">
        <v>8727</v>
      </c>
    </row>
    <row r="469" ht="34.5" customHeight="1">
      <c r="A469" s="21">
        <v>468.0</v>
      </c>
      <c r="B469" s="22" t="s">
        <v>8728</v>
      </c>
      <c r="C469" s="22" t="s">
        <v>8729</v>
      </c>
      <c r="D469" s="22" t="s">
        <v>8730</v>
      </c>
      <c r="E469" s="22" t="s">
        <v>8728</v>
      </c>
      <c r="F469" s="23" t="s">
        <v>8731</v>
      </c>
      <c r="G469" s="23" t="s">
        <v>8732</v>
      </c>
    </row>
    <row r="470" ht="34.5" customHeight="1">
      <c r="A470" s="21">
        <v>469.0</v>
      </c>
      <c r="B470" s="22" t="s">
        <v>8733</v>
      </c>
      <c r="C470" s="22" t="s">
        <v>8734</v>
      </c>
      <c r="D470" s="22" t="s">
        <v>8735</v>
      </c>
      <c r="E470" s="22" t="s">
        <v>8733</v>
      </c>
      <c r="F470" s="23" t="s">
        <v>8736</v>
      </c>
      <c r="G470" s="23" t="s">
        <v>8737</v>
      </c>
    </row>
    <row r="471" ht="34.5" customHeight="1">
      <c r="A471" s="21">
        <v>470.0</v>
      </c>
      <c r="B471" s="22" t="s">
        <v>8738</v>
      </c>
      <c r="C471" s="22" t="s">
        <v>8739</v>
      </c>
      <c r="D471" s="22" t="s">
        <v>8740</v>
      </c>
      <c r="E471" s="22" t="s">
        <v>8738</v>
      </c>
      <c r="F471" s="23" t="s">
        <v>8741</v>
      </c>
      <c r="G471" s="23" t="s">
        <v>8742</v>
      </c>
    </row>
    <row r="472" ht="34.5" customHeight="1">
      <c r="A472" s="21">
        <v>471.0</v>
      </c>
      <c r="B472" s="22" t="s">
        <v>8743</v>
      </c>
      <c r="C472" s="22" t="s">
        <v>8744</v>
      </c>
      <c r="D472" s="22" t="s">
        <v>3159</v>
      </c>
      <c r="E472" s="22" t="s">
        <v>8743</v>
      </c>
      <c r="F472" s="23" t="s">
        <v>8745</v>
      </c>
      <c r="G472" s="23" t="s">
        <v>8746</v>
      </c>
    </row>
    <row r="473" ht="34.5" customHeight="1">
      <c r="A473" s="21">
        <v>472.0</v>
      </c>
      <c r="B473" s="22" t="s">
        <v>8747</v>
      </c>
      <c r="C473" s="22" t="s">
        <v>8748</v>
      </c>
      <c r="D473" s="22" t="s">
        <v>8749</v>
      </c>
      <c r="E473" s="22" t="s">
        <v>8747</v>
      </c>
      <c r="F473" s="23" t="s">
        <v>8750</v>
      </c>
      <c r="G473" s="23" t="s">
        <v>8751</v>
      </c>
    </row>
    <row r="474" ht="34.5" customHeight="1">
      <c r="A474" s="21">
        <v>473.0</v>
      </c>
      <c r="B474" s="22" t="s">
        <v>8752</v>
      </c>
      <c r="C474" s="22" t="s">
        <v>8753</v>
      </c>
      <c r="D474" s="22" t="s">
        <v>8754</v>
      </c>
      <c r="E474" s="22" t="s">
        <v>8752</v>
      </c>
      <c r="F474" s="23" t="s">
        <v>8755</v>
      </c>
      <c r="G474" s="23" t="s">
        <v>8756</v>
      </c>
    </row>
    <row r="475" ht="34.5" customHeight="1">
      <c r="A475" s="21">
        <v>474.0</v>
      </c>
      <c r="B475" s="22" t="s">
        <v>8757</v>
      </c>
      <c r="C475" s="22" t="s">
        <v>8758</v>
      </c>
      <c r="D475" s="22" t="s">
        <v>8759</v>
      </c>
      <c r="E475" s="22" t="s">
        <v>8757</v>
      </c>
      <c r="F475" s="23" t="s">
        <v>8760</v>
      </c>
      <c r="G475" s="23" t="s">
        <v>8761</v>
      </c>
    </row>
    <row r="476" ht="34.5" customHeight="1">
      <c r="A476" s="21">
        <v>475.0</v>
      </c>
      <c r="B476" s="22" t="s">
        <v>8762</v>
      </c>
      <c r="C476" s="22" t="s">
        <v>8763</v>
      </c>
      <c r="D476" s="22" t="s">
        <v>8764</v>
      </c>
      <c r="E476" s="22" t="s">
        <v>8762</v>
      </c>
      <c r="F476" s="23" t="s">
        <v>8765</v>
      </c>
      <c r="G476" s="23" t="s">
        <v>8766</v>
      </c>
    </row>
    <row r="477" ht="34.5" customHeight="1">
      <c r="A477" s="21">
        <v>476.0</v>
      </c>
      <c r="B477" s="22" t="s">
        <v>8767</v>
      </c>
      <c r="C477" s="22" t="s">
        <v>8768</v>
      </c>
      <c r="D477" s="22" t="s">
        <v>8769</v>
      </c>
      <c r="E477" s="22" t="s">
        <v>8767</v>
      </c>
      <c r="F477" s="23" t="s">
        <v>8770</v>
      </c>
      <c r="G477" s="23" t="s">
        <v>8771</v>
      </c>
    </row>
    <row r="478" ht="34.5" customHeight="1">
      <c r="A478" s="21">
        <v>477.0</v>
      </c>
      <c r="B478" s="22" t="s">
        <v>8772</v>
      </c>
      <c r="C478" s="22" t="s">
        <v>8773</v>
      </c>
      <c r="D478" s="22" t="s">
        <v>6309</v>
      </c>
      <c r="E478" s="22" t="s">
        <v>8772</v>
      </c>
      <c r="F478" s="23" t="s">
        <v>8774</v>
      </c>
      <c r="G478" s="23" t="s">
        <v>8775</v>
      </c>
    </row>
    <row r="479" ht="34.5" customHeight="1">
      <c r="A479" s="21">
        <v>478.0</v>
      </c>
      <c r="B479" s="22" t="s">
        <v>8776</v>
      </c>
      <c r="C479" s="22" t="s">
        <v>8777</v>
      </c>
      <c r="D479" s="22" t="s">
        <v>8778</v>
      </c>
      <c r="E479" s="22" t="s">
        <v>8776</v>
      </c>
      <c r="F479" s="23" t="s">
        <v>8779</v>
      </c>
      <c r="G479" s="23" t="s">
        <v>8780</v>
      </c>
    </row>
    <row r="480" ht="34.5" customHeight="1">
      <c r="A480" s="21">
        <v>479.0</v>
      </c>
      <c r="B480" s="22" t="s">
        <v>8781</v>
      </c>
      <c r="C480" s="22" t="s">
        <v>8782</v>
      </c>
      <c r="D480" s="22" t="s">
        <v>8783</v>
      </c>
      <c r="E480" s="22" t="s">
        <v>8781</v>
      </c>
      <c r="F480" s="23" t="s">
        <v>8784</v>
      </c>
      <c r="G480" s="23" t="s">
        <v>8785</v>
      </c>
    </row>
    <row r="481" ht="34.5" customHeight="1">
      <c r="A481" s="21">
        <v>480.0</v>
      </c>
      <c r="B481" s="22" t="s">
        <v>8786</v>
      </c>
      <c r="C481" s="22" t="s">
        <v>8787</v>
      </c>
      <c r="D481" s="22" t="s">
        <v>8788</v>
      </c>
      <c r="E481" s="22" t="s">
        <v>8786</v>
      </c>
      <c r="F481" s="23" t="s">
        <v>8789</v>
      </c>
      <c r="G481" s="23" t="s">
        <v>8790</v>
      </c>
    </row>
    <row r="482" ht="34.5" customHeight="1">
      <c r="A482" s="21">
        <v>481.0</v>
      </c>
      <c r="B482" s="22" t="s">
        <v>8791</v>
      </c>
      <c r="C482" s="22" t="s">
        <v>8792</v>
      </c>
      <c r="D482" s="22" t="s">
        <v>8793</v>
      </c>
      <c r="E482" s="22" t="s">
        <v>8791</v>
      </c>
      <c r="F482" s="23" t="s">
        <v>8794</v>
      </c>
      <c r="G482" s="23" t="s">
        <v>8795</v>
      </c>
    </row>
    <row r="483" ht="34.5" customHeight="1">
      <c r="A483" s="21">
        <v>482.0</v>
      </c>
      <c r="B483" s="22" t="s">
        <v>8796</v>
      </c>
      <c r="C483" s="22" t="s">
        <v>8797</v>
      </c>
      <c r="D483" s="22" t="s">
        <v>8798</v>
      </c>
      <c r="E483" s="22" t="s">
        <v>8796</v>
      </c>
      <c r="F483" s="23" t="s">
        <v>8799</v>
      </c>
      <c r="G483" s="23" t="s">
        <v>8800</v>
      </c>
    </row>
    <row r="484" ht="34.5" customHeight="1">
      <c r="A484" s="21">
        <v>483.0</v>
      </c>
      <c r="B484" s="22" t="s">
        <v>8801</v>
      </c>
      <c r="C484" s="22" t="s">
        <v>1889</v>
      </c>
      <c r="D484" s="22" t="s">
        <v>8802</v>
      </c>
      <c r="E484" s="22" t="s">
        <v>8801</v>
      </c>
      <c r="F484" s="23" t="s">
        <v>8803</v>
      </c>
      <c r="G484" s="23" t="s">
        <v>8804</v>
      </c>
    </row>
    <row r="485" ht="34.5" customHeight="1">
      <c r="A485" s="21">
        <v>484.0</v>
      </c>
      <c r="B485" s="22" t="s">
        <v>8805</v>
      </c>
      <c r="C485" s="22" t="s">
        <v>8806</v>
      </c>
      <c r="D485" s="22" t="s">
        <v>8807</v>
      </c>
      <c r="E485" s="22" t="s">
        <v>8805</v>
      </c>
      <c r="F485" s="23" t="s">
        <v>8808</v>
      </c>
      <c r="G485" s="23" t="s">
        <v>8809</v>
      </c>
    </row>
    <row r="486" ht="34.5" customHeight="1">
      <c r="A486" s="21">
        <v>485.0</v>
      </c>
      <c r="B486" s="22" t="s">
        <v>8810</v>
      </c>
      <c r="C486" s="22" t="s">
        <v>8811</v>
      </c>
      <c r="D486" s="22" t="s">
        <v>8812</v>
      </c>
      <c r="E486" s="22" t="s">
        <v>8810</v>
      </c>
      <c r="F486" s="23" t="s">
        <v>8813</v>
      </c>
      <c r="G486" s="23" t="s">
        <v>8814</v>
      </c>
    </row>
    <row r="487" ht="34.5" customHeight="1">
      <c r="A487" s="21">
        <v>486.0</v>
      </c>
      <c r="B487" s="22" t="s">
        <v>8815</v>
      </c>
      <c r="C487" s="22" t="s">
        <v>8816</v>
      </c>
      <c r="D487" s="22" t="s">
        <v>8817</v>
      </c>
      <c r="E487" s="22" t="s">
        <v>8815</v>
      </c>
      <c r="F487" s="23" t="s">
        <v>8818</v>
      </c>
      <c r="G487" s="23" t="s">
        <v>8819</v>
      </c>
    </row>
    <row r="488" ht="34.5" customHeight="1">
      <c r="A488" s="21">
        <v>487.0</v>
      </c>
      <c r="B488" s="22" t="s">
        <v>8820</v>
      </c>
      <c r="C488" s="22" t="s">
        <v>8821</v>
      </c>
      <c r="D488" s="22" t="s">
        <v>8822</v>
      </c>
      <c r="E488" s="22" t="s">
        <v>8820</v>
      </c>
      <c r="F488" s="23" t="s">
        <v>8823</v>
      </c>
      <c r="G488" s="23" t="s">
        <v>8824</v>
      </c>
    </row>
    <row r="489" ht="34.5" customHeight="1">
      <c r="A489" s="21">
        <v>488.0</v>
      </c>
      <c r="B489" s="22" t="s">
        <v>8825</v>
      </c>
      <c r="C489" s="22" t="s">
        <v>8826</v>
      </c>
      <c r="D489" s="22" t="s">
        <v>8827</v>
      </c>
      <c r="E489" s="22" t="s">
        <v>8825</v>
      </c>
      <c r="F489" s="23" t="s">
        <v>8828</v>
      </c>
      <c r="G489" s="23" t="s">
        <v>8829</v>
      </c>
    </row>
    <row r="490" ht="34.5" customHeight="1">
      <c r="A490" s="21">
        <v>489.0</v>
      </c>
      <c r="B490" s="22" t="s">
        <v>8830</v>
      </c>
      <c r="C490" s="22" t="s">
        <v>8831</v>
      </c>
      <c r="D490" s="22" t="s">
        <v>8832</v>
      </c>
      <c r="E490" s="22" t="s">
        <v>8830</v>
      </c>
      <c r="F490" s="23" t="s">
        <v>8833</v>
      </c>
      <c r="G490" s="23" t="s">
        <v>8834</v>
      </c>
    </row>
    <row r="491" ht="34.5" customHeight="1">
      <c r="A491" s="21">
        <v>490.0</v>
      </c>
      <c r="B491" s="22" t="s">
        <v>8835</v>
      </c>
      <c r="C491" s="22" t="s">
        <v>8836</v>
      </c>
      <c r="D491" s="22" t="s">
        <v>8837</v>
      </c>
      <c r="E491" s="22" t="s">
        <v>8835</v>
      </c>
      <c r="F491" s="23" t="s">
        <v>8838</v>
      </c>
      <c r="G491" s="23" t="s">
        <v>8839</v>
      </c>
    </row>
    <row r="492" ht="34.5" customHeight="1">
      <c r="A492" s="21">
        <v>491.0</v>
      </c>
      <c r="B492" s="22" t="s">
        <v>8840</v>
      </c>
      <c r="C492" s="22" t="s">
        <v>8841</v>
      </c>
      <c r="D492" s="22" t="s">
        <v>8842</v>
      </c>
      <c r="E492" s="22" t="s">
        <v>8840</v>
      </c>
      <c r="F492" s="23" t="s">
        <v>8843</v>
      </c>
      <c r="G492" s="23" t="s">
        <v>8844</v>
      </c>
    </row>
    <row r="493" ht="34.5" customHeight="1">
      <c r="A493" s="21">
        <v>492.0</v>
      </c>
      <c r="B493" s="22" t="s">
        <v>8845</v>
      </c>
      <c r="C493" s="22" t="s">
        <v>8846</v>
      </c>
      <c r="D493" s="22" t="s">
        <v>8847</v>
      </c>
      <c r="E493" s="22" t="s">
        <v>8845</v>
      </c>
      <c r="F493" s="23" t="s">
        <v>8848</v>
      </c>
      <c r="G493" s="23" t="s">
        <v>8849</v>
      </c>
    </row>
    <row r="494" ht="34.5" customHeight="1">
      <c r="A494" s="21">
        <v>493.0</v>
      </c>
      <c r="B494" s="22" t="s">
        <v>8850</v>
      </c>
      <c r="C494" s="22" t="s">
        <v>8851</v>
      </c>
      <c r="D494" s="22" t="s">
        <v>8852</v>
      </c>
      <c r="E494" s="22" t="s">
        <v>8850</v>
      </c>
      <c r="F494" s="23" t="s">
        <v>8853</v>
      </c>
      <c r="G494" s="23" t="s">
        <v>8854</v>
      </c>
    </row>
    <row r="495" ht="34.5" customHeight="1">
      <c r="A495" s="21">
        <v>494.0</v>
      </c>
      <c r="B495" s="22" t="s">
        <v>8855</v>
      </c>
      <c r="C495" s="22" t="s">
        <v>8856</v>
      </c>
      <c r="D495" s="22" t="s">
        <v>8857</v>
      </c>
      <c r="E495" s="22" t="s">
        <v>8855</v>
      </c>
      <c r="F495" s="25" t="s">
        <v>8858</v>
      </c>
      <c r="G495" s="23" t="s">
        <v>8859</v>
      </c>
    </row>
    <row r="496" ht="34.5" customHeight="1">
      <c r="A496" s="21">
        <v>495.0</v>
      </c>
      <c r="B496" s="22" t="s">
        <v>8860</v>
      </c>
      <c r="C496" s="22" t="s">
        <v>8861</v>
      </c>
      <c r="D496" s="22" t="s">
        <v>4231</v>
      </c>
      <c r="E496" s="22" t="s">
        <v>8860</v>
      </c>
      <c r="F496" s="23" t="s">
        <v>8862</v>
      </c>
      <c r="G496" s="23" t="s">
        <v>8863</v>
      </c>
    </row>
    <row r="497" ht="34.5" customHeight="1">
      <c r="A497" s="21">
        <v>496.0</v>
      </c>
      <c r="B497" s="22" t="s">
        <v>8864</v>
      </c>
      <c r="C497" s="22" t="s">
        <v>8865</v>
      </c>
      <c r="D497" s="22" t="s">
        <v>8866</v>
      </c>
      <c r="E497" s="22" t="s">
        <v>8864</v>
      </c>
      <c r="F497" s="23" t="s">
        <v>8867</v>
      </c>
      <c r="G497" s="23" t="s">
        <v>8868</v>
      </c>
    </row>
    <row r="498" ht="34.5" customHeight="1">
      <c r="A498" s="21">
        <v>497.0</v>
      </c>
      <c r="B498" s="22" t="s">
        <v>8869</v>
      </c>
      <c r="C498" s="22" t="s">
        <v>8870</v>
      </c>
      <c r="D498" s="22" t="s">
        <v>8871</v>
      </c>
      <c r="E498" s="22" t="s">
        <v>8869</v>
      </c>
      <c r="F498" s="23" t="s">
        <v>8872</v>
      </c>
      <c r="G498" s="23" t="s">
        <v>8873</v>
      </c>
    </row>
    <row r="499" ht="34.5" customHeight="1">
      <c r="A499" s="21">
        <v>498.0</v>
      </c>
      <c r="B499" s="22" t="s">
        <v>8874</v>
      </c>
      <c r="C499" s="22" t="s">
        <v>8875</v>
      </c>
      <c r="D499" s="22" t="s">
        <v>8876</v>
      </c>
      <c r="E499" s="22" t="s">
        <v>8874</v>
      </c>
      <c r="F499" s="23" t="s">
        <v>8877</v>
      </c>
      <c r="G499" s="23" t="s">
        <v>8878</v>
      </c>
    </row>
    <row r="500" ht="34.5" customHeight="1">
      <c r="A500" s="21">
        <v>499.0</v>
      </c>
      <c r="B500" s="22" t="s">
        <v>8879</v>
      </c>
      <c r="C500" s="22" t="s">
        <v>8880</v>
      </c>
      <c r="D500" s="22" t="s">
        <v>3649</v>
      </c>
      <c r="E500" s="22" t="s">
        <v>8879</v>
      </c>
      <c r="F500" s="23" t="s">
        <v>8881</v>
      </c>
      <c r="G500" s="23" t="s">
        <v>8882</v>
      </c>
    </row>
    <row r="501" ht="34.5" customHeight="1">
      <c r="A501" s="21">
        <v>500.0</v>
      </c>
      <c r="B501" s="22" t="s">
        <v>8883</v>
      </c>
      <c r="C501" s="22" t="s">
        <v>1948</v>
      </c>
      <c r="D501" s="22" t="s">
        <v>8884</v>
      </c>
      <c r="E501" s="22" t="s">
        <v>8883</v>
      </c>
      <c r="F501" s="23" t="s">
        <v>8885</v>
      </c>
      <c r="G501" s="23" t="s">
        <v>8886</v>
      </c>
    </row>
    <row r="502" ht="34.5" customHeight="1">
      <c r="A502" s="21">
        <v>501.0</v>
      </c>
      <c r="B502" s="22" t="s">
        <v>8887</v>
      </c>
      <c r="C502" s="22" t="s">
        <v>8888</v>
      </c>
      <c r="D502" s="22" t="s">
        <v>8889</v>
      </c>
      <c r="E502" s="22" t="s">
        <v>8887</v>
      </c>
      <c r="F502" s="23" t="s">
        <v>8890</v>
      </c>
      <c r="G502" s="23" t="s">
        <v>8891</v>
      </c>
    </row>
    <row r="503" ht="34.5" customHeight="1">
      <c r="A503" s="21">
        <v>502.0</v>
      </c>
      <c r="B503" s="22" t="s">
        <v>8892</v>
      </c>
      <c r="C503" s="22" t="s">
        <v>1948</v>
      </c>
      <c r="D503" s="22" t="s">
        <v>8893</v>
      </c>
      <c r="E503" s="22" t="s">
        <v>8892</v>
      </c>
      <c r="F503" s="23" t="s">
        <v>8894</v>
      </c>
      <c r="G503" s="23" t="s">
        <v>8895</v>
      </c>
    </row>
    <row r="504" ht="34.5" customHeight="1">
      <c r="A504" s="21">
        <v>503.0</v>
      </c>
      <c r="B504" s="22" t="s">
        <v>8896</v>
      </c>
      <c r="C504" s="22" t="s">
        <v>8897</v>
      </c>
      <c r="D504" s="22" t="s">
        <v>8898</v>
      </c>
      <c r="E504" s="22" t="s">
        <v>8896</v>
      </c>
      <c r="F504" s="23" t="s">
        <v>8899</v>
      </c>
      <c r="G504" s="23" t="s">
        <v>8900</v>
      </c>
    </row>
    <row r="505" ht="34.5" customHeight="1">
      <c r="A505" s="21">
        <v>504.0</v>
      </c>
      <c r="B505" s="22" t="s">
        <v>8901</v>
      </c>
      <c r="C505" s="22" t="s">
        <v>8902</v>
      </c>
      <c r="D505" s="22" t="s">
        <v>8903</v>
      </c>
      <c r="E505" s="22" t="s">
        <v>8901</v>
      </c>
      <c r="F505" s="23" t="s">
        <v>8904</v>
      </c>
      <c r="G505" s="23" t="s">
        <v>8905</v>
      </c>
    </row>
    <row r="506" ht="34.5" customHeight="1">
      <c r="A506" s="21">
        <v>505.0</v>
      </c>
      <c r="B506" s="22" t="s">
        <v>8906</v>
      </c>
      <c r="C506" s="22" t="s">
        <v>8907</v>
      </c>
      <c r="D506" s="22" t="s">
        <v>7909</v>
      </c>
      <c r="E506" s="22" t="s">
        <v>8906</v>
      </c>
      <c r="F506" s="23" t="s">
        <v>8908</v>
      </c>
      <c r="G506" s="23" t="s">
        <v>8909</v>
      </c>
    </row>
    <row r="507" ht="34.5" customHeight="1">
      <c r="A507" s="21">
        <v>506.0</v>
      </c>
      <c r="B507" s="22" t="s">
        <v>8910</v>
      </c>
      <c r="C507" s="22" t="s">
        <v>8911</v>
      </c>
      <c r="D507" s="22" t="s">
        <v>8912</v>
      </c>
      <c r="E507" s="22" t="s">
        <v>8910</v>
      </c>
      <c r="F507" s="23" t="s">
        <v>8913</v>
      </c>
      <c r="G507" s="23" t="s">
        <v>8914</v>
      </c>
    </row>
    <row r="508" ht="34.5" customHeight="1">
      <c r="A508" s="21">
        <v>507.0</v>
      </c>
      <c r="B508" s="22" t="s">
        <v>8915</v>
      </c>
      <c r="C508" s="22" t="s">
        <v>8916</v>
      </c>
      <c r="D508" s="22" t="s">
        <v>8917</v>
      </c>
      <c r="E508" s="22" t="s">
        <v>8915</v>
      </c>
      <c r="F508" s="23" t="s">
        <v>8918</v>
      </c>
      <c r="G508" s="23" t="s">
        <v>8919</v>
      </c>
    </row>
    <row r="509" ht="34.5" customHeight="1">
      <c r="A509" s="21">
        <v>508.0</v>
      </c>
      <c r="B509" s="22" t="s">
        <v>8920</v>
      </c>
      <c r="C509" s="22" t="s">
        <v>8921</v>
      </c>
      <c r="D509" s="22" t="s">
        <v>8922</v>
      </c>
      <c r="E509" s="22" t="s">
        <v>8920</v>
      </c>
      <c r="F509" s="23" t="s">
        <v>8923</v>
      </c>
      <c r="G509" s="23" t="s">
        <v>8924</v>
      </c>
    </row>
    <row r="510" ht="34.5" customHeight="1">
      <c r="A510" s="21">
        <v>509.0</v>
      </c>
      <c r="B510" s="22" t="s">
        <v>8925</v>
      </c>
      <c r="C510" s="22" t="s">
        <v>8926</v>
      </c>
      <c r="D510" s="22" t="s">
        <v>8927</v>
      </c>
      <c r="E510" s="22" t="s">
        <v>8925</v>
      </c>
      <c r="F510" s="23" t="s">
        <v>8928</v>
      </c>
      <c r="G510" s="23" t="s">
        <v>8929</v>
      </c>
    </row>
    <row r="511" ht="34.5" customHeight="1">
      <c r="A511" s="21">
        <v>510.0</v>
      </c>
      <c r="B511" s="22" t="s">
        <v>8930</v>
      </c>
      <c r="C511" s="22" t="s">
        <v>8931</v>
      </c>
      <c r="D511" s="22" t="s">
        <v>8932</v>
      </c>
      <c r="E511" s="22" t="s">
        <v>8930</v>
      </c>
      <c r="F511" s="23" t="s">
        <v>8933</v>
      </c>
      <c r="G511" s="23" t="s">
        <v>8934</v>
      </c>
    </row>
    <row r="512" ht="34.5" customHeight="1">
      <c r="A512" s="21">
        <v>511.0</v>
      </c>
      <c r="B512" s="22" t="s">
        <v>8935</v>
      </c>
      <c r="C512" s="22" t="s">
        <v>8936</v>
      </c>
      <c r="D512" s="22" t="s">
        <v>8937</v>
      </c>
      <c r="E512" s="22" t="s">
        <v>8935</v>
      </c>
      <c r="F512" s="23" t="s">
        <v>8938</v>
      </c>
      <c r="G512" s="23" t="s">
        <v>8939</v>
      </c>
    </row>
    <row r="513" ht="34.5" customHeight="1">
      <c r="A513" s="21">
        <v>512.0</v>
      </c>
      <c r="B513" s="22" t="s">
        <v>8940</v>
      </c>
      <c r="C513" s="22" t="s">
        <v>8941</v>
      </c>
      <c r="D513" s="22" t="s">
        <v>8942</v>
      </c>
      <c r="E513" s="22" t="s">
        <v>8940</v>
      </c>
      <c r="F513" s="23" t="s">
        <v>8943</v>
      </c>
      <c r="G513" s="23" t="s">
        <v>8944</v>
      </c>
    </row>
    <row r="514" ht="34.5" customHeight="1">
      <c r="A514" s="21">
        <v>513.0</v>
      </c>
      <c r="B514" s="22" t="s">
        <v>8945</v>
      </c>
      <c r="C514" s="22" t="s">
        <v>8946</v>
      </c>
      <c r="D514" s="22" t="s">
        <v>8947</v>
      </c>
      <c r="E514" s="22" t="s">
        <v>8945</v>
      </c>
      <c r="F514" s="23" t="s">
        <v>8948</v>
      </c>
      <c r="G514" s="23" t="s">
        <v>8949</v>
      </c>
    </row>
    <row r="515" ht="34.5" customHeight="1">
      <c r="A515" s="21">
        <v>514.0</v>
      </c>
      <c r="B515" s="22" t="s">
        <v>8950</v>
      </c>
      <c r="C515" s="22" t="s">
        <v>8951</v>
      </c>
      <c r="D515" s="22" t="s">
        <v>5144</v>
      </c>
      <c r="E515" s="22" t="s">
        <v>8950</v>
      </c>
      <c r="F515" s="23" t="s">
        <v>8952</v>
      </c>
      <c r="G515" s="23" t="s">
        <v>8953</v>
      </c>
    </row>
    <row r="516" ht="34.5" customHeight="1">
      <c r="A516" s="21">
        <v>515.0</v>
      </c>
      <c r="B516" s="22" t="s">
        <v>8954</v>
      </c>
      <c r="C516" s="22" t="s">
        <v>8955</v>
      </c>
      <c r="D516" s="22" t="s">
        <v>8956</v>
      </c>
      <c r="E516" s="22" t="s">
        <v>8954</v>
      </c>
      <c r="F516" s="23" t="s">
        <v>8957</v>
      </c>
      <c r="G516" s="23" t="s">
        <v>8958</v>
      </c>
    </row>
    <row r="517" ht="34.5" customHeight="1">
      <c r="A517" s="21">
        <v>516.0</v>
      </c>
      <c r="B517" s="22" t="s">
        <v>8959</v>
      </c>
      <c r="C517" s="22" t="s">
        <v>4282</v>
      </c>
      <c r="D517" s="22" t="s">
        <v>8960</v>
      </c>
      <c r="E517" s="22" t="s">
        <v>8959</v>
      </c>
      <c r="F517" s="23" t="s">
        <v>8961</v>
      </c>
      <c r="G517" s="23" t="s">
        <v>8962</v>
      </c>
    </row>
    <row r="518" ht="34.5" customHeight="1">
      <c r="A518" s="21">
        <v>517.0</v>
      </c>
      <c r="B518" s="22" t="s">
        <v>8963</v>
      </c>
      <c r="C518" s="22" t="s">
        <v>8964</v>
      </c>
      <c r="D518" s="22" t="s">
        <v>8965</v>
      </c>
      <c r="E518" s="22" t="s">
        <v>8963</v>
      </c>
      <c r="F518" s="23" t="s">
        <v>8966</v>
      </c>
      <c r="G518" s="23" t="s">
        <v>8967</v>
      </c>
    </row>
    <row r="519" ht="34.5" customHeight="1">
      <c r="A519" s="21">
        <v>518.0</v>
      </c>
      <c r="B519" s="22" t="s">
        <v>8968</v>
      </c>
      <c r="C519" s="22" t="s">
        <v>8969</v>
      </c>
      <c r="D519" s="22" t="s">
        <v>8970</v>
      </c>
      <c r="E519" s="22" t="s">
        <v>8968</v>
      </c>
      <c r="F519" s="23" t="s">
        <v>8971</v>
      </c>
      <c r="G519" s="23" t="s">
        <v>8972</v>
      </c>
    </row>
    <row r="520" ht="34.5" customHeight="1">
      <c r="A520" s="21">
        <v>519.0</v>
      </c>
      <c r="B520" s="22" t="s">
        <v>8973</v>
      </c>
      <c r="C520" s="22" t="s">
        <v>619</v>
      </c>
      <c r="D520" s="22" t="s">
        <v>8974</v>
      </c>
      <c r="E520" s="22" t="s">
        <v>8973</v>
      </c>
      <c r="F520" s="23" t="s">
        <v>8975</v>
      </c>
      <c r="G520" s="23" t="s">
        <v>8976</v>
      </c>
    </row>
    <row r="521" ht="34.5" customHeight="1">
      <c r="A521" s="21">
        <v>520.0</v>
      </c>
      <c r="B521" s="22" t="s">
        <v>8977</v>
      </c>
      <c r="C521" s="22" t="s">
        <v>8978</v>
      </c>
      <c r="D521" s="22" t="s">
        <v>8979</v>
      </c>
      <c r="E521" s="22" t="s">
        <v>8977</v>
      </c>
      <c r="F521" s="23" t="s">
        <v>8980</v>
      </c>
      <c r="G521" s="23" t="s">
        <v>8981</v>
      </c>
    </row>
    <row r="522" ht="34.5" customHeight="1">
      <c r="A522" s="21">
        <v>521.0</v>
      </c>
      <c r="B522" s="22" t="s">
        <v>8982</v>
      </c>
      <c r="C522" s="22" t="s">
        <v>8983</v>
      </c>
      <c r="D522" s="22" t="s">
        <v>8984</v>
      </c>
      <c r="E522" s="22" t="s">
        <v>8982</v>
      </c>
      <c r="F522" s="23" t="s">
        <v>8985</v>
      </c>
      <c r="G522" s="23" t="s">
        <v>8986</v>
      </c>
    </row>
    <row r="523" ht="34.5" customHeight="1">
      <c r="A523" s="21">
        <v>522.0</v>
      </c>
      <c r="B523" s="22" t="s">
        <v>8987</v>
      </c>
      <c r="C523" s="22" t="s">
        <v>8988</v>
      </c>
      <c r="D523" s="22" t="s">
        <v>8989</v>
      </c>
      <c r="E523" s="22" t="s">
        <v>8987</v>
      </c>
      <c r="F523" s="23" t="s">
        <v>8990</v>
      </c>
      <c r="G523" s="23" t="s">
        <v>8991</v>
      </c>
    </row>
    <row r="524" ht="34.5" customHeight="1">
      <c r="A524" s="21">
        <v>523.0</v>
      </c>
      <c r="B524" s="22" t="s">
        <v>8992</v>
      </c>
      <c r="C524" s="22" t="s">
        <v>8993</v>
      </c>
      <c r="D524" s="22" t="s">
        <v>8994</v>
      </c>
      <c r="E524" s="22" t="s">
        <v>8992</v>
      </c>
      <c r="F524" s="23" t="s">
        <v>8995</v>
      </c>
      <c r="G524" s="23" t="s">
        <v>8996</v>
      </c>
    </row>
    <row r="525" ht="34.5" customHeight="1">
      <c r="A525" s="21">
        <v>524.0</v>
      </c>
      <c r="B525" s="22" t="s">
        <v>8997</v>
      </c>
      <c r="C525" s="22" t="s">
        <v>8998</v>
      </c>
      <c r="D525" s="22" t="s">
        <v>8999</v>
      </c>
      <c r="E525" s="22" t="s">
        <v>8997</v>
      </c>
      <c r="F525" s="23" t="s">
        <v>9000</v>
      </c>
      <c r="G525" s="23" t="s">
        <v>9001</v>
      </c>
    </row>
    <row r="526" ht="34.5" customHeight="1">
      <c r="A526" s="21">
        <v>525.0</v>
      </c>
      <c r="B526" s="22" t="s">
        <v>9002</v>
      </c>
      <c r="C526" s="22" t="s">
        <v>9003</v>
      </c>
      <c r="D526" s="22" t="s">
        <v>9004</v>
      </c>
      <c r="E526" s="22" t="s">
        <v>9002</v>
      </c>
      <c r="F526" s="23" t="s">
        <v>9005</v>
      </c>
      <c r="G526" s="23" t="s">
        <v>9006</v>
      </c>
    </row>
    <row r="527" ht="34.5" customHeight="1">
      <c r="A527" s="21">
        <v>526.0</v>
      </c>
      <c r="B527" s="22" t="s">
        <v>9007</v>
      </c>
      <c r="C527" s="22" t="s">
        <v>9008</v>
      </c>
      <c r="D527" s="22" t="s">
        <v>9009</v>
      </c>
      <c r="E527" s="22" t="s">
        <v>9007</v>
      </c>
      <c r="F527" s="23" t="s">
        <v>9010</v>
      </c>
      <c r="G527" s="23" t="s">
        <v>9011</v>
      </c>
    </row>
    <row r="528" ht="34.5" customHeight="1">
      <c r="A528" s="21">
        <v>527.0</v>
      </c>
      <c r="B528" s="22" t="s">
        <v>9012</v>
      </c>
      <c r="C528" s="22" t="s">
        <v>9013</v>
      </c>
      <c r="D528" s="22" t="s">
        <v>9014</v>
      </c>
      <c r="E528" s="22" t="s">
        <v>9012</v>
      </c>
      <c r="F528" s="23" t="s">
        <v>9015</v>
      </c>
      <c r="G528" s="23" t="s">
        <v>9016</v>
      </c>
    </row>
    <row r="529" ht="34.5" customHeight="1">
      <c r="A529" s="21">
        <v>528.0</v>
      </c>
      <c r="B529" s="22" t="s">
        <v>9017</v>
      </c>
      <c r="C529" s="22" t="s">
        <v>9018</v>
      </c>
      <c r="D529" s="22" t="s">
        <v>9019</v>
      </c>
      <c r="E529" s="22" t="s">
        <v>9017</v>
      </c>
      <c r="F529" s="23" t="s">
        <v>9020</v>
      </c>
      <c r="G529" s="23" t="s">
        <v>9021</v>
      </c>
    </row>
    <row r="530" ht="34.5" customHeight="1">
      <c r="A530" s="21">
        <v>529.0</v>
      </c>
      <c r="B530" s="22" t="s">
        <v>9022</v>
      </c>
      <c r="C530" s="22" t="s">
        <v>9023</v>
      </c>
      <c r="D530" s="22" t="s">
        <v>9024</v>
      </c>
      <c r="E530" s="22" t="s">
        <v>9022</v>
      </c>
      <c r="F530" s="23" t="s">
        <v>9025</v>
      </c>
      <c r="G530" s="23" t="s">
        <v>9026</v>
      </c>
    </row>
    <row r="531" ht="34.5" customHeight="1">
      <c r="A531" s="21">
        <v>530.0</v>
      </c>
      <c r="B531" s="22" t="s">
        <v>9027</v>
      </c>
      <c r="C531" s="22" t="s">
        <v>9028</v>
      </c>
      <c r="D531" s="22" t="s">
        <v>9029</v>
      </c>
      <c r="E531" s="22" t="s">
        <v>9027</v>
      </c>
      <c r="F531" s="23" t="s">
        <v>9030</v>
      </c>
      <c r="G531" s="23" t="s">
        <v>9031</v>
      </c>
    </row>
    <row r="532" ht="34.5" customHeight="1">
      <c r="A532" s="21">
        <v>531.0</v>
      </c>
      <c r="B532" s="22" t="s">
        <v>9032</v>
      </c>
      <c r="C532" s="22" t="s">
        <v>9033</v>
      </c>
      <c r="D532" s="22" t="s">
        <v>9034</v>
      </c>
      <c r="E532" s="22" t="s">
        <v>9032</v>
      </c>
      <c r="F532" s="23" t="s">
        <v>9035</v>
      </c>
      <c r="G532" s="23" t="s">
        <v>9036</v>
      </c>
    </row>
    <row r="533" ht="34.5" customHeight="1">
      <c r="A533" s="21">
        <v>532.0</v>
      </c>
      <c r="B533" s="22" t="s">
        <v>9037</v>
      </c>
      <c r="C533" s="22" t="s">
        <v>9038</v>
      </c>
      <c r="D533" s="22" t="s">
        <v>9039</v>
      </c>
      <c r="E533" s="22" t="s">
        <v>9037</v>
      </c>
      <c r="F533" s="23" t="s">
        <v>9040</v>
      </c>
      <c r="G533" s="23" t="s">
        <v>9041</v>
      </c>
    </row>
    <row r="534" ht="34.5" customHeight="1">
      <c r="A534" s="21">
        <v>533.0</v>
      </c>
      <c r="B534" s="22" t="s">
        <v>9042</v>
      </c>
      <c r="C534" s="22" t="s">
        <v>9043</v>
      </c>
      <c r="D534" s="22" t="s">
        <v>9044</v>
      </c>
      <c r="E534" s="22" t="s">
        <v>9042</v>
      </c>
      <c r="F534" s="23" t="s">
        <v>9045</v>
      </c>
      <c r="G534" s="23" t="s">
        <v>9046</v>
      </c>
    </row>
    <row r="535" ht="34.5" customHeight="1">
      <c r="A535" s="21">
        <v>534.0</v>
      </c>
      <c r="B535" s="22" t="s">
        <v>9047</v>
      </c>
      <c r="C535" s="22" t="s">
        <v>9048</v>
      </c>
      <c r="D535" s="22" t="s">
        <v>9049</v>
      </c>
      <c r="E535" s="22" t="s">
        <v>9047</v>
      </c>
      <c r="F535" s="23" t="s">
        <v>9050</v>
      </c>
      <c r="G535" s="23" t="s">
        <v>9051</v>
      </c>
    </row>
    <row r="536" ht="34.5" customHeight="1">
      <c r="A536" s="21">
        <v>535.0</v>
      </c>
      <c r="B536" s="22" t="s">
        <v>9052</v>
      </c>
      <c r="C536" s="22" t="s">
        <v>9053</v>
      </c>
      <c r="D536" s="22" t="s">
        <v>9054</v>
      </c>
      <c r="E536" s="22" t="s">
        <v>9052</v>
      </c>
      <c r="F536" s="23" t="s">
        <v>9055</v>
      </c>
      <c r="G536" s="23" t="s">
        <v>9056</v>
      </c>
    </row>
    <row r="537" ht="34.5" customHeight="1">
      <c r="A537" s="21">
        <v>536.0</v>
      </c>
      <c r="B537" s="22" t="s">
        <v>9057</v>
      </c>
      <c r="C537" s="22" t="s">
        <v>9058</v>
      </c>
      <c r="D537" s="22" t="s">
        <v>9059</v>
      </c>
      <c r="E537" s="22" t="s">
        <v>9057</v>
      </c>
      <c r="F537" s="23" t="s">
        <v>9060</v>
      </c>
      <c r="G537" s="23" t="s">
        <v>9061</v>
      </c>
    </row>
    <row r="538" ht="34.5" customHeight="1">
      <c r="A538" s="21">
        <v>537.0</v>
      </c>
      <c r="B538" s="22" t="s">
        <v>9062</v>
      </c>
      <c r="C538" s="22" t="s">
        <v>9063</v>
      </c>
      <c r="D538" s="22" t="s">
        <v>9064</v>
      </c>
      <c r="E538" s="22" t="s">
        <v>9062</v>
      </c>
      <c r="F538" s="23" t="s">
        <v>9065</v>
      </c>
      <c r="G538" s="23" t="s">
        <v>9066</v>
      </c>
    </row>
    <row r="539" ht="34.5" customHeight="1">
      <c r="A539" s="21">
        <v>538.0</v>
      </c>
      <c r="B539" s="22" t="s">
        <v>9067</v>
      </c>
      <c r="C539" s="22" t="s">
        <v>9068</v>
      </c>
      <c r="D539" s="22" t="s">
        <v>9069</v>
      </c>
      <c r="E539" s="22" t="s">
        <v>9067</v>
      </c>
      <c r="F539" s="23" t="s">
        <v>9070</v>
      </c>
      <c r="G539" s="23" t="s">
        <v>9071</v>
      </c>
    </row>
    <row r="540" ht="34.5" customHeight="1">
      <c r="A540" s="21">
        <v>539.0</v>
      </c>
      <c r="B540" s="22" t="s">
        <v>9072</v>
      </c>
      <c r="C540" s="22" t="s">
        <v>9073</v>
      </c>
      <c r="D540" s="22" t="s">
        <v>9074</v>
      </c>
      <c r="E540" s="22" t="s">
        <v>9072</v>
      </c>
      <c r="F540" s="23" t="s">
        <v>9075</v>
      </c>
      <c r="G540" s="23" t="s">
        <v>9076</v>
      </c>
    </row>
    <row r="541" ht="34.5" customHeight="1">
      <c r="A541" s="21">
        <v>540.0</v>
      </c>
      <c r="B541" s="22" t="s">
        <v>9077</v>
      </c>
      <c r="C541" s="22" t="s">
        <v>9078</v>
      </c>
      <c r="D541" s="22" t="s">
        <v>9079</v>
      </c>
      <c r="E541" s="22" t="s">
        <v>9077</v>
      </c>
      <c r="F541" s="23" t="s">
        <v>9080</v>
      </c>
      <c r="G541" s="23" t="s">
        <v>9081</v>
      </c>
    </row>
    <row r="542" ht="34.5" customHeight="1">
      <c r="A542" s="21">
        <v>541.0</v>
      </c>
      <c r="B542" s="22" t="s">
        <v>9082</v>
      </c>
      <c r="C542" s="22" t="s">
        <v>9083</v>
      </c>
      <c r="D542" s="22" t="s">
        <v>9084</v>
      </c>
      <c r="E542" s="22" t="s">
        <v>9082</v>
      </c>
      <c r="F542" s="23" t="s">
        <v>9085</v>
      </c>
      <c r="G542" s="23" t="s">
        <v>9086</v>
      </c>
    </row>
    <row r="543" ht="34.5" customHeight="1">
      <c r="A543" s="21">
        <v>542.0</v>
      </c>
      <c r="B543" s="22" t="s">
        <v>9087</v>
      </c>
      <c r="C543" s="22" t="s">
        <v>9088</v>
      </c>
      <c r="D543" s="22" t="s">
        <v>9089</v>
      </c>
      <c r="E543" s="22" t="s">
        <v>9087</v>
      </c>
      <c r="F543" s="23" t="s">
        <v>9090</v>
      </c>
      <c r="G543" s="23" t="s">
        <v>9091</v>
      </c>
    </row>
    <row r="544" ht="34.5" customHeight="1">
      <c r="A544" s="21">
        <v>543.0</v>
      </c>
      <c r="B544" s="22" t="s">
        <v>9092</v>
      </c>
      <c r="C544" s="22" t="s">
        <v>9093</v>
      </c>
      <c r="D544" s="22" t="s">
        <v>9094</v>
      </c>
      <c r="E544" s="22" t="s">
        <v>9092</v>
      </c>
      <c r="F544" s="23" t="s">
        <v>9095</v>
      </c>
      <c r="G544" s="23" t="s">
        <v>9096</v>
      </c>
    </row>
    <row r="545" ht="34.5" customHeight="1">
      <c r="A545" s="21">
        <v>544.0</v>
      </c>
      <c r="B545" s="22" t="s">
        <v>9097</v>
      </c>
      <c r="C545" s="22" t="s">
        <v>9098</v>
      </c>
      <c r="D545" s="22" t="s">
        <v>9099</v>
      </c>
      <c r="E545" s="22" t="s">
        <v>9097</v>
      </c>
      <c r="F545" s="23" t="s">
        <v>9100</v>
      </c>
      <c r="G545" s="23" t="s">
        <v>9101</v>
      </c>
    </row>
    <row r="546" ht="34.5" customHeight="1">
      <c r="A546" s="21">
        <v>545.0</v>
      </c>
      <c r="B546" s="22" t="s">
        <v>9102</v>
      </c>
      <c r="C546" s="22" t="s">
        <v>4403</v>
      </c>
      <c r="D546" s="22" t="s">
        <v>9103</v>
      </c>
      <c r="E546" s="22" t="s">
        <v>9102</v>
      </c>
      <c r="F546" s="23" t="s">
        <v>9104</v>
      </c>
      <c r="G546" s="23" t="s">
        <v>9105</v>
      </c>
    </row>
    <row r="547" ht="34.5" customHeight="1">
      <c r="A547" s="21">
        <v>546.0</v>
      </c>
      <c r="B547" s="22" t="s">
        <v>9106</v>
      </c>
      <c r="C547" s="22" t="s">
        <v>9107</v>
      </c>
      <c r="D547" s="22" t="s">
        <v>9108</v>
      </c>
      <c r="E547" s="22" t="s">
        <v>9106</v>
      </c>
      <c r="F547" s="25" t="s">
        <v>9109</v>
      </c>
      <c r="G547" s="25" t="s">
        <v>9110</v>
      </c>
    </row>
    <row r="548" ht="34.5" customHeight="1">
      <c r="A548" s="21">
        <v>547.0</v>
      </c>
      <c r="B548" s="22" t="s">
        <v>9111</v>
      </c>
      <c r="C548" s="22" t="s">
        <v>9112</v>
      </c>
      <c r="D548" s="22" t="s">
        <v>9113</v>
      </c>
      <c r="E548" s="22" t="s">
        <v>9111</v>
      </c>
      <c r="F548" s="23" t="s">
        <v>9114</v>
      </c>
      <c r="G548" s="23" t="s">
        <v>9115</v>
      </c>
    </row>
    <row r="549" ht="34.5" customHeight="1">
      <c r="A549" s="21">
        <v>548.0</v>
      </c>
      <c r="B549" s="22" t="s">
        <v>9116</v>
      </c>
      <c r="C549" s="22" t="s">
        <v>9117</v>
      </c>
      <c r="D549" s="22" t="s">
        <v>9118</v>
      </c>
      <c r="E549" s="22" t="s">
        <v>9116</v>
      </c>
      <c r="F549" s="23" t="s">
        <v>9119</v>
      </c>
      <c r="G549" s="23" t="s">
        <v>9120</v>
      </c>
    </row>
    <row r="550" ht="34.5" customHeight="1">
      <c r="A550" s="21">
        <v>549.0</v>
      </c>
      <c r="B550" s="22" t="s">
        <v>9121</v>
      </c>
      <c r="C550" s="22" t="s">
        <v>660</v>
      </c>
      <c r="D550" s="22" t="s">
        <v>9122</v>
      </c>
      <c r="E550" s="22" t="s">
        <v>9121</v>
      </c>
      <c r="F550" s="23" t="s">
        <v>9123</v>
      </c>
      <c r="G550" s="23" t="s">
        <v>9124</v>
      </c>
    </row>
    <row r="551" ht="34.5" customHeight="1">
      <c r="A551" s="21">
        <v>550.0</v>
      </c>
      <c r="B551" s="22" t="s">
        <v>9125</v>
      </c>
      <c r="C551" s="22" t="s">
        <v>9126</v>
      </c>
      <c r="D551" s="22" t="s">
        <v>9127</v>
      </c>
      <c r="E551" s="22" t="s">
        <v>9125</v>
      </c>
      <c r="F551" s="23" t="s">
        <v>9128</v>
      </c>
      <c r="G551" s="23" t="s">
        <v>9129</v>
      </c>
    </row>
    <row r="552" ht="34.5" customHeight="1">
      <c r="A552" s="21">
        <v>551.0</v>
      </c>
      <c r="B552" s="22" t="s">
        <v>9130</v>
      </c>
      <c r="C552" s="22" t="s">
        <v>9131</v>
      </c>
      <c r="D552" s="22" t="s">
        <v>9132</v>
      </c>
      <c r="E552" s="22" t="s">
        <v>9130</v>
      </c>
      <c r="F552" s="23" t="s">
        <v>9133</v>
      </c>
      <c r="G552" s="23" t="s">
        <v>9134</v>
      </c>
    </row>
    <row r="553" ht="34.5" customHeight="1">
      <c r="A553" s="21">
        <v>552.0</v>
      </c>
      <c r="B553" s="22" t="s">
        <v>9135</v>
      </c>
      <c r="C553" s="22" t="s">
        <v>9136</v>
      </c>
      <c r="D553" s="22" t="s">
        <v>9137</v>
      </c>
      <c r="E553" s="22" t="s">
        <v>9135</v>
      </c>
      <c r="F553" s="25" t="s">
        <v>9138</v>
      </c>
      <c r="G553" s="25" t="s">
        <v>9139</v>
      </c>
    </row>
    <row r="554" ht="34.5" customHeight="1">
      <c r="A554" s="21">
        <v>553.0</v>
      </c>
      <c r="B554" s="22" t="s">
        <v>9140</v>
      </c>
      <c r="C554" s="22" t="s">
        <v>9141</v>
      </c>
      <c r="D554" s="22" t="s">
        <v>9142</v>
      </c>
      <c r="E554" s="22" t="s">
        <v>9140</v>
      </c>
      <c r="F554" s="23" t="s">
        <v>9143</v>
      </c>
      <c r="G554" s="23" t="s">
        <v>9144</v>
      </c>
    </row>
    <row r="555" ht="34.5" customHeight="1">
      <c r="A555" s="21">
        <v>554.0</v>
      </c>
      <c r="B555" s="22" t="s">
        <v>9145</v>
      </c>
      <c r="C555" s="22" t="s">
        <v>9146</v>
      </c>
      <c r="D555" s="22" t="s">
        <v>9147</v>
      </c>
      <c r="E555" s="22" t="s">
        <v>9145</v>
      </c>
      <c r="F555" s="23" t="s">
        <v>9148</v>
      </c>
      <c r="G555" s="23" t="s">
        <v>9149</v>
      </c>
    </row>
    <row r="556" ht="34.5" customHeight="1">
      <c r="A556" s="21">
        <v>555.0</v>
      </c>
      <c r="B556" s="22" t="s">
        <v>9150</v>
      </c>
      <c r="C556" s="22" t="s">
        <v>9151</v>
      </c>
      <c r="D556" s="22" t="s">
        <v>9152</v>
      </c>
      <c r="E556" s="22" t="s">
        <v>9150</v>
      </c>
      <c r="F556" s="23" t="s">
        <v>9153</v>
      </c>
      <c r="G556" s="23" t="s">
        <v>9154</v>
      </c>
    </row>
    <row r="557" ht="34.5" customHeight="1">
      <c r="A557" s="21">
        <v>556.0</v>
      </c>
      <c r="B557" s="22" t="s">
        <v>9155</v>
      </c>
      <c r="C557" s="22" t="s">
        <v>9156</v>
      </c>
      <c r="D557" s="22" t="s">
        <v>9157</v>
      </c>
      <c r="E557" s="22" t="s">
        <v>9155</v>
      </c>
      <c r="F557" s="23" t="s">
        <v>9158</v>
      </c>
      <c r="G557" s="23" t="s">
        <v>9159</v>
      </c>
    </row>
    <row r="558" ht="34.5" customHeight="1">
      <c r="A558" s="21">
        <v>557.0</v>
      </c>
      <c r="B558" s="22" t="s">
        <v>9160</v>
      </c>
      <c r="C558" s="22" t="s">
        <v>9161</v>
      </c>
      <c r="D558" s="22" t="s">
        <v>9162</v>
      </c>
      <c r="E558" s="22" t="s">
        <v>9160</v>
      </c>
      <c r="F558" s="23" t="s">
        <v>9163</v>
      </c>
      <c r="G558" s="23" t="s">
        <v>9164</v>
      </c>
    </row>
    <row r="559" ht="34.5" customHeight="1">
      <c r="A559" s="21">
        <v>558.0</v>
      </c>
      <c r="B559" s="22" t="s">
        <v>9165</v>
      </c>
      <c r="C559" s="22" t="s">
        <v>9166</v>
      </c>
      <c r="D559" s="22" t="s">
        <v>9167</v>
      </c>
      <c r="E559" s="22" t="s">
        <v>9165</v>
      </c>
      <c r="F559" s="23" t="s">
        <v>9168</v>
      </c>
      <c r="G559" s="23" t="s">
        <v>9169</v>
      </c>
    </row>
    <row r="560" ht="34.5" customHeight="1">
      <c r="A560" s="21">
        <v>559.0</v>
      </c>
      <c r="B560" s="22" t="s">
        <v>9170</v>
      </c>
      <c r="C560" s="22" t="s">
        <v>9171</v>
      </c>
      <c r="D560" s="22" t="s">
        <v>9172</v>
      </c>
      <c r="E560" s="22" t="s">
        <v>9170</v>
      </c>
      <c r="F560" s="23" t="s">
        <v>9173</v>
      </c>
      <c r="G560" s="23" t="s">
        <v>9174</v>
      </c>
    </row>
    <row r="561" ht="34.5" customHeight="1">
      <c r="A561" s="21">
        <v>560.0</v>
      </c>
      <c r="B561" s="22" t="s">
        <v>9175</v>
      </c>
      <c r="C561" s="22" t="s">
        <v>9176</v>
      </c>
      <c r="D561" s="22" t="s">
        <v>9177</v>
      </c>
      <c r="E561" s="22" t="s">
        <v>9175</v>
      </c>
      <c r="F561" s="23" t="s">
        <v>9178</v>
      </c>
      <c r="G561" s="23" t="s">
        <v>9179</v>
      </c>
    </row>
    <row r="562" ht="34.5" customHeight="1">
      <c r="A562" s="21">
        <v>561.0</v>
      </c>
      <c r="B562" s="22" t="s">
        <v>9180</v>
      </c>
      <c r="C562" s="22" t="s">
        <v>9181</v>
      </c>
      <c r="D562" s="22" t="s">
        <v>9182</v>
      </c>
      <c r="E562" s="22" t="s">
        <v>9180</v>
      </c>
      <c r="F562" s="23" t="s">
        <v>9183</v>
      </c>
      <c r="G562" s="23" t="s">
        <v>9184</v>
      </c>
    </row>
    <row r="563" ht="34.5" customHeight="1">
      <c r="A563" s="21">
        <v>562.0</v>
      </c>
      <c r="B563" s="22" t="s">
        <v>9185</v>
      </c>
      <c r="C563" s="22" t="s">
        <v>9186</v>
      </c>
      <c r="D563" s="22" t="s">
        <v>9187</v>
      </c>
      <c r="E563" s="22" t="s">
        <v>9185</v>
      </c>
      <c r="F563" s="23" t="s">
        <v>9188</v>
      </c>
      <c r="G563" s="23" t="s">
        <v>9189</v>
      </c>
    </row>
    <row r="564" ht="34.5" customHeight="1">
      <c r="A564" s="21">
        <v>563.0</v>
      </c>
      <c r="B564" s="22" t="s">
        <v>9190</v>
      </c>
      <c r="C564" s="22" t="s">
        <v>9191</v>
      </c>
      <c r="D564" s="22" t="s">
        <v>9192</v>
      </c>
      <c r="E564" s="22" t="s">
        <v>9190</v>
      </c>
      <c r="F564" s="23" t="s">
        <v>9193</v>
      </c>
      <c r="G564" s="23" t="s">
        <v>9194</v>
      </c>
    </row>
    <row r="565" ht="34.5" customHeight="1">
      <c r="A565" s="21">
        <v>564.0</v>
      </c>
      <c r="B565" s="22" t="s">
        <v>9195</v>
      </c>
      <c r="C565" s="22" t="s">
        <v>9196</v>
      </c>
      <c r="D565" s="22" t="s">
        <v>9197</v>
      </c>
      <c r="E565" s="22" t="s">
        <v>9195</v>
      </c>
      <c r="F565" s="23" t="s">
        <v>9198</v>
      </c>
      <c r="G565" s="23" t="s">
        <v>9199</v>
      </c>
    </row>
    <row r="566" ht="34.5" customHeight="1">
      <c r="A566" s="21">
        <v>565.0</v>
      </c>
      <c r="B566" s="22" t="s">
        <v>9200</v>
      </c>
      <c r="C566" s="22" t="s">
        <v>2047</v>
      </c>
      <c r="D566" s="22" t="s">
        <v>9201</v>
      </c>
      <c r="E566" s="22" t="s">
        <v>9200</v>
      </c>
      <c r="F566" s="23" t="s">
        <v>9202</v>
      </c>
      <c r="G566" s="23" t="s">
        <v>9203</v>
      </c>
    </row>
    <row r="567" ht="34.5" customHeight="1">
      <c r="A567" s="21">
        <v>566.0</v>
      </c>
      <c r="B567" s="22" t="s">
        <v>9204</v>
      </c>
      <c r="C567" s="22" t="s">
        <v>9205</v>
      </c>
      <c r="D567" s="22" t="s">
        <v>9206</v>
      </c>
      <c r="E567" s="22" t="s">
        <v>9204</v>
      </c>
      <c r="F567" s="23" t="s">
        <v>9207</v>
      </c>
      <c r="G567" s="23" t="s">
        <v>9208</v>
      </c>
    </row>
    <row r="568" ht="34.5" customHeight="1">
      <c r="A568" s="21">
        <v>567.0</v>
      </c>
      <c r="B568" s="22" t="s">
        <v>9209</v>
      </c>
      <c r="C568" s="22" t="s">
        <v>9210</v>
      </c>
      <c r="D568" s="22" t="s">
        <v>9211</v>
      </c>
      <c r="E568" s="22" t="s">
        <v>9209</v>
      </c>
      <c r="F568" s="23" t="s">
        <v>9212</v>
      </c>
      <c r="G568" s="23" t="s">
        <v>9213</v>
      </c>
    </row>
    <row r="569" ht="34.5" customHeight="1">
      <c r="A569" s="21">
        <v>568.0</v>
      </c>
      <c r="B569" s="22" t="s">
        <v>9214</v>
      </c>
      <c r="C569" s="22" t="s">
        <v>9215</v>
      </c>
      <c r="D569" s="22" t="s">
        <v>7933</v>
      </c>
      <c r="E569" s="22" t="s">
        <v>9214</v>
      </c>
      <c r="F569" s="23" t="s">
        <v>9216</v>
      </c>
      <c r="G569" s="23" t="s">
        <v>9217</v>
      </c>
    </row>
    <row r="570" ht="34.5" customHeight="1">
      <c r="A570" s="21">
        <v>569.0</v>
      </c>
      <c r="B570" s="22" t="s">
        <v>9218</v>
      </c>
      <c r="C570" s="22" t="s">
        <v>9219</v>
      </c>
      <c r="D570" s="22" t="s">
        <v>9220</v>
      </c>
      <c r="E570" s="22" t="s">
        <v>9218</v>
      </c>
      <c r="F570" s="23" t="s">
        <v>9221</v>
      </c>
      <c r="G570" s="23" t="s">
        <v>9222</v>
      </c>
    </row>
    <row r="571" ht="34.5" customHeight="1">
      <c r="A571" s="21">
        <v>570.0</v>
      </c>
      <c r="B571" s="22" t="s">
        <v>9223</v>
      </c>
      <c r="C571" s="22" t="s">
        <v>9224</v>
      </c>
      <c r="D571" s="22" t="s">
        <v>9225</v>
      </c>
      <c r="E571" s="22" t="s">
        <v>9223</v>
      </c>
      <c r="F571" s="23" t="s">
        <v>9226</v>
      </c>
      <c r="G571" s="23" t="s">
        <v>9227</v>
      </c>
    </row>
    <row r="572" ht="34.5" customHeight="1">
      <c r="A572" s="21">
        <v>571.0</v>
      </c>
      <c r="B572" s="22" t="s">
        <v>9228</v>
      </c>
      <c r="C572" s="22" t="s">
        <v>9229</v>
      </c>
      <c r="D572" s="22" t="s">
        <v>9230</v>
      </c>
      <c r="E572" s="22" t="s">
        <v>9228</v>
      </c>
      <c r="F572" s="23" t="s">
        <v>9231</v>
      </c>
      <c r="G572" s="23" t="s">
        <v>9232</v>
      </c>
    </row>
    <row r="573" ht="34.5" customHeight="1">
      <c r="A573" s="21">
        <v>572.0</v>
      </c>
      <c r="B573" s="22" t="s">
        <v>9233</v>
      </c>
      <c r="C573" s="22" t="s">
        <v>9234</v>
      </c>
      <c r="D573" s="22" t="s">
        <v>9235</v>
      </c>
      <c r="E573" s="22" t="s">
        <v>9233</v>
      </c>
      <c r="F573" s="23" t="s">
        <v>9236</v>
      </c>
      <c r="G573" s="23" t="s">
        <v>9237</v>
      </c>
    </row>
    <row r="574" ht="34.5" customHeight="1">
      <c r="A574" s="21">
        <v>573.0</v>
      </c>
      <c r="B574" s="22" t="s">
        <v>9238</v>
      </c>
      <c r="C574" s="22" t="s">
        <v>9239</v>
      </c>
      <c r="D574" s="22" t="s">
        <v>9240</v>
      </c>
      <c r="E574" s="22" t="s">
        <v>9238</v>
      </c>
      <c r="F574" s="23" t="s">
        <v>9241</v>
      </c>
      <c r="G574" s="23" t="s">
        <v>9242</v>
      </c>
    </row>
    <row r="575" ht="34.5" customHeight="1">
      <c r="A575" s="21">
        <v>574.0</v>
      </c>
      <c r="B575" s="22" t="s">
        <v>9243</v>
      </c>
      <c r="C575" s="22" t="s">
        <v>9244</v>
      </c>
      <c r="D575" s="22" t="s">
        <v>9245</v>
      </c>
      <c r="E575" s="22" t="s">
        <v>9243</v>
      </c>
      <c r="F575" s="23" t="s">
        <v>9246</v>
      </c>
      <c r="G575" s="23" t="s">
        <v>9247</v>
      </c>
    </row>
    <row r="576" ht="34.5" customHeight="1">
      <c r="A576" s="21">
        <v>575.0</v>
      </c>
      <c r="B576" s="22" t="s">
        <v>9248</v>
      </c>
      <c r="C576" s="22" t="s">
        <v>9249</v>
      </c>
      <c r="D576" s="22" t="s">
        <v>9250</v>
      </c>
      <c r="E576" s="22" t="s">
        <v>9248</v>
      </c>
      <c r="F576" s="23" t="s">
        <v>9251</v>
      </c>
      <c r="G576" s="23" t="s">
        <v>9252</v>
      </c>
    </row>
    <row r="577" ht="34.5" customHeight="1">
      <c r="A577" s="21">
        <v>576.0</v>
      </c>
      <c r="B577" s="22" t="s">
        <v>9253</v>
      </c>
      <c r="C577" s="22" t="s">
        <v>9254</v>
      </c>
      <c r="D577" s="22" t="s">
        <v>9255</v>
      </c>
      <c r="E577" s="22" t="s">
        <v>9253</v>
      </c>
      <c r="F577" s="23" t="s">
        <v>9256</v>
      </c>
      <c r="G577" s="23" t="s">
        <v>9257</v>
      </c>
    </row>
    <row r="578" ht="34.5" customHeight="1">
      <c r="A578" s="21">
        <v>577.0</v>
      </c>
      <c r="B578" s="22" t="s">
        <v>9258</v>
      </c>
      <c r="C578" s="22" t="s">
        <v>9259</v>
      </c>
      <c r="D578" s="22" t="s">
        <v>9260</v>
      </c>
      <c r="E578" s="22" t="s">
        <v>9258</v>
      </c>
      <c r="F578" s="23" t="s">
        <v>9261</v>
      </c>
      <c r="G578" s="23" t="s">
        <v>9262</v>
      </c>
    </row>
    <row r="579" ht="34.5" customHeight="1">
      <c r="A579" s="21">
        <v>578.0</v>
      </c>
      <c r="B579" s="22" t="s">
        <v>9263</v>
      </c>
      <c r="C579" s="22" t="s">
        <v>9264</v>
      </c>
      <c r="D579" s="22" t="s">
        <v>9265</v>
      </c>
      <c r="E579" s="22" t="s">
        <v>9263</v>
      </c>
      <c r="F579" s="23" t="s">
        <v>9266</v>
      </c>
      <c r="G579" s="23" t="s">
        <v>9267</v>
      </c>
    </row>
    <row r="580" ht="34.5" customHeight="1">
      <c r="A580" s="21">
        <v>579.0</v>
      </c>
      <c r="B580" s="22" t="s">
        <v>9268</v>
      </c>
      <c r="C580" s="22" t="s">
        <v>9269</v>
      </c>
      <c r="D580" s="22" t="s">
        <v>9270</v>
      </c>
      <c r="E580" s="22" t="s">
        <v>9268</v>
      </c>
      <c r="F580" s="23" t="s">
        <v>9271</v>
      </c>
      <c r="G580" s="23" t="s">
        <v>9272</v>
      </c>
    </row>
    <row r="581" ht="34.5" customHeight="1">
      <c r="A581" s="21">
        <v>580.0</v>
      </c>
      <c r="B581" s="22" t="s">
        <v>9273</v>
      </c>
      <c r="C581" s="22" t="s">
        <v>9274</v>
      </c>
      <c r="D581" s="22" t="s">
        <v>9275</v>
      </c>
      <c r="E581" s="22" t="s">
        <v>9273</v>
      </c>
      <c r="F581" s="23" t="s">
        <v>9276</v>
      </c>
      <c r="G581" s="23" t="s">
        <v>9277</v>
      </c>
    </row>
    <row r="582" ht="34.5" customHeight="1">
      <c r="A582" s="21">
        <v>581.0</v>
      </c>
      <c r="B582" s="22" t="s">
        <v>9278</v>
      </c>
      <c r="C582" s="22" t="s">
        <v>9279</v>
      </c>
      <c r="D582" s="22" t="s">
        <v>9280</v>
      </c>
      <c r="E582" s="22" t="s">
        <v>9278</v>
      </c>
      <c r="F582" s="23" t="s">
        <v>9281</v>
      </c>
      <c r="G582" s="23" t="s">
        <v>9282</v>
      </c>
    </row>
    <row r="583" ht="34.5" customHeight="1">
      <c r="A583" s="21">
        <v>582.0</v>
      </c>
      <c r="B583" s="22" t="s">
        <v>9283</v>
      </c>
      <c r="C583" s="22" t="s">
        <v>684</v>
      </c>
      <c r="D583" s="22" t="s">
        <v>9284</v>
      </c>
      <c r="E583" s="22" t="s">
        <v>9283</v>
      </c>
      <c r="F583" s="23" t="s">
        <v>9285</v>
      </c>
      <c r="G583" s="23" t="s">
        <v>9286</v>
      </c>
    </row>
    <row r="584" ht="34.5" customHeight="1">
      <c r="A584" s="21">
        <v>583.0</v>
      </c>
      <c r="B584" s="22" t="s">
        <v>9287</v>
      </c>
      <c r="C584" s="22" t="s">
        <v>9288</v>
      </c>
      <c r="D584" s="22" t="s">
        <v>9289</v>
      </c>
      <c r="E584" s="22" t="s">
        <v>9287</v>
      </c>
      <c r="F584" s="23" t="s">
        <v>9290</v>
      </c>
      <c r="G584" s="23" t="s">
        <v>9291</v>
      </c>
    </row>
    <row r="585" ht="34.5" customHeight="1">
      <c r="A585" s="21">
        <v>584.0</v>
      </c>
      <c r="B585" s="22" t="s">
        <v>9292</v>
      </c>
      <c r="C585" s="22" t="s">
        <v>9293</v>
      </c>
      <c r="D585" s="22" t="s">
        <v>9294</v>
      </c>
      <c r="E585" s="22" t="s">
        <v>9292</v>
      </c>
      <c r="F585" s="23" t="s">
        <v>9295</v>
      </c>
      <c r="G585" s="23" t="s">
        <v>9296</v>
      </c>
    </row>
    <row r="586" ht="34.5" customHeight="1">
      <c r="A586" s="21">
        <v>585.0</v>
      </c>
      <c r="B586" s="22" t="s">
        <v>9297</v>
      </c>
      <c r="C586" s="22" t="s">
        <v>9298</v>
      </c>
      <c r="D586" s="22" t="s">
        <v>9299</v>
      </c>
      <c r="E586" s="22" t="s">
        <v>9297</v>
      </c>
      <c r="F586" s="23" t="s">
        <v>9300</v>
      </c>
      <c r="G586" s="23" t="s">
        <v>9301</v>
      </c>
    </row>
    <row r="587" ht="34.5" customHeight="1">
      <c r="A587" s="21">
        <v>586.0</v>
      </c>
      <c r="B587" s="22" t="s">
        <v>9302</v>
      </c>
      <c r="C587" s="22" t="s">
        <v>9303</v>
      </c>
      <c r="D587" s="22" t="s">
        <v>9304</v>
      </c>
      <c r="E587" s="22" t="s">
        <v>9302</v>
      </c>
      <c r="F587" s="23" t="s">
        <v>9305</v>
      </c>
      <c r="G587" s="23" t="s">
        <v>9306</v>
      </c>
    </row>
    <row r="588" ht="34.5" customHeight="1">
      <c r="A588" s="21">
        <v>587.0</v>
      </c>
      <c r="B588" s="22" t="s">
        <v>9307</v>
      </c>
      <c r="C588" s="22" t="s">
        <v>9308</v>
      </c>
      <c r="D588" s="22" t="s">
        <v>9304</v>
      </c>
      <c r="E588" s="22" t="s">
        <v>9307</v>
      </c>
      <c r="F588" s="23" t="s">
        <v>9309</v>
      </c>
      <c r="G588" s="23" t="s">
        <v>9310</v>
      </c>
    </row>
    <row r="589" ht="34.5" customHeight="1">
      <c r="A589" s="21">
        <v>588.0</v>
      </c>
      <c r="B589" s="22" t="s">
        <v>9311</v>
      </c>
      <c r="C589" s="22" t="s">
        <v>9312</v>
      </c>
      <c r="D589" s="22" t="s">
        <v>9313</v>
      </c>
      <c r="E589" s="22" t="s">
        <v>9311</v>
      </c>
      <c r="F589" s="23" t="s">
        <v>9314</v>
      </c>
      <c r="G589" s="23" t="s">
        <v>9315</v>
      </c>
    </row>
    <row r="590" ht="34.5" customHeight="1">
      <c r="A590" s="21">
        <v>589.0</v>
      </c>
      <c r="B590" s="22" t="s">
        <v>9316</v>
      </c>
      <c r="C590" s="22" t="s">
        <v>9317</v>
      </c>
      <c r="D590" s="22" t="s">
        <v>9318</v>
      </c>
      <c r="E590" s="22" t="s">
        <v>9316</v>
      </c>
      <c r="F590" s="23" t="s">
        <v>9319</v>
      </c>
      <c r="G590" s="23" t="s">
        <v>9320</v>
      </c>
    </row>
    <row r="591" ht="34.5" customHeight="1">
      <c r="A591" s="21">
        <v>590.0</v>
      </c>
      <c r="B591" s="22" t="s">
        <v>9321</v>
      </c>
      <c r="C591" s="22" t="s">
        <v>9322</v>
      </c>
      <c r="D591" s="22" t="s">
        <v>9323</v>
      </c>
      <c r="E591" s="22" t="s">
        <v>9321</v>
      </c>
      <c r="F591" s="23" t="s">
        <v>9324</v>
      </c>
      <c r="G591" s="23" t="s">
        <v>9325</v>
      </c>
    </row>
    <row r="592" ht="34.5" customHeight="1">
      <c r="A592" s="21">
        <v>591.0</v>
      </c>
      <c r="B592" s="22" t="s">
        <v>9326</v>
      </c>
      <c r="C592" s="22" t="s">
        <v>9327</v>
      </c>
      <c r="D592" s="22" t="s">
        <v>9328</v>
      </c>
      <c r="E592" s="22" t="s">
        <v>9326</v>
      </c>
      <c r="F592" s="23" t="s">
        <v>9329</v>
      </c>
      <c r="G592" s="23" t="s">
        <v>9330</v>
      </c>
    </row>
    <row r="593" ht="34.5" customHeight="1">
      <c r="A593" s="21">
        <v>592.0</v>
      </c>
      <c r="B593" s="22" t="s">
        <v>9331</v>
      </c>
      <c r="C593" s="22" t="s">
        <v>9332</v>
      </c>
      <c r="D593" s="22" t="s">
        <v>9333</v>
      </c>
      <c r="E593" s="22" t="s">
        <v>9331</v>
      </c>
      <c r="F593" s="23" t="s">
        <v>9334</v>
      </c>
      <c r="G593" s="23" t="s">
        <v>9335</v>
      </c>
    </row>
    <row r="594" ht="34.5" customHeight="1">
      <c r="A594" s="21">
        <v>593.0</v>
      </c>
      <c r="B594" s="22" t="s">
        <v>9336</v>
      </c>
      <c r="C594" s="22" t="s">
        <v>9337</v>
      </c>
      <c r="D594" s="22" t="s">
        <v>9338</v>
      </c>
      <c r="E594" s="22" t="s">
        <v>9336</v>
      </c>
      <c r="F594" s="23" t="s">
        <v>9339</v>
      </c>
      <c r="G594" s="23" t="s">
        <v>9340</v>
      </c>
    </row>
    <row r="595" ht="34.5" customHeight="1">
      <c r="A595" s="21">
        <v>594.0</v>
      </c>
      <c r="B595" s="22" t="s">
        <v>9341</v>
      </c>
      <c r="C595" s="22" t="s">
        <v>9342</v>
      </c>
      <c r="D595" s="22" t="s">
        <v>9343</v>
      </c>
      <c r="E595" s="22" t="s">
        <v>9341</v>
      </c>
      <c r="F595" s="23" t="s">
        <v>9344</v>
      </c>
      <c r="G595" s="23" t="s">
        <v>9345</v>
      </c>
    </row>
    <row r="596" ht="34.5" customHeight="1">
      <c r="A596" s="21">
        <v>595.0</v>
      </c>
      <c r="B596" s="22" t="s">
        <v>9346</v>
      </c>
      <c r="C596" s="22" t="s">
        <v>9347</v>
      </c>
      <c r="D596" s="22" t="s">
        <v>9348</v>
      </c>
      <c r="E596" s="22" t="s">
        <v>9346</v>
      </c>
      <c r="F596" s="23" t="s">
        <v>9349</v>
      </c>
      <c r="G596" s="23" t="s">
        <v>9350</v>
      </c>
    </row>
    <row r="597" ht="34.5" customHeight="1">
      <c r="A597" s="21">
        <v>596.0</v>
      </c>
      <c r="B597" s="22" t="s">
        <v>9351</v>
      </c>
      <c r="C597" s="22" t="s">
        <v>9352</v>
      </c>
      <c r="D597" s="22" t="s">
        <v>9353</v>
      </c>
      <c r="E597" s="22" t="s">
        <v>9351</v>
      </c>
      <c r="F597" s="23" t="s">
        <v>9354</v>
      </c>
      <c r="G597" s="23" t="s">
        <v>9355</v>
      </c>
    </row>
    <row r="598" ht="34.5" customHeight="1">
      <c r="A598" s="21">
        <v>597.0</v>
      </c>
      <c r="B598" s="22" t="s">
        <v>9356</v>
      </c>
      <c r="C598" s="22" t="s">
        <v>9357</v>
      </c>
      <c r="D598" s="22" t="s">
        <v>9358</v>
      </c>
      <c r="E598" s="22" t="s">
        <v>9356</v>
      </c>
      <c r="F598" s="23" t="s">
        <v>9359</v>
      </c>
      <c r="G598" s="23" t="s">
        <v>9360</v>
      </c>
    </row>
    <row r="599" ht="34.5" customHeight="1">
      <c r="A599" s="21">
        <v>598.0</v>
      </c>
      <c r="B599" s="22" t="s">
        <v>9361</v>
      </c>
      <c r="C599" s="22" t="s">
        <v>2089</v>
      </c>
      <c r="D599" s="22" t="s">
        <v>9362</v>
      </c>
      <c r="E599" s="22" t="s">
        <v>9361</v>
      </c>
      <c r="F599" s="23" t="s">
        <v>9363</v>
      </c>
      <c r="G599" s="23" t="s">
        <v>9364</v>
      </c>
    </row>
    <row r="600" ht="34.5" customHeight="1">
      <c r="A600" s="21">
        <v>599.0</v>
      </c>
      <c r="B600" s="22" t="s">
        <v>9365</v>
      </c>
      <c r="C600" s="22" t="s">
        <v>9366</v>
      </c>
      <c r="D600" s="22" t="s">
        <v>9367</v>
      </c>
      <c r="E600" s="22" t="s">
        <v>9365</v>
      </c>
      <c r="F600" s="23" t="s">
        <v>9368</v>
      </c>
      <c r="G600" s="23" t="s">
        <v>9369</v>
      </c>
    </row>
    <row r="601" ht="34.5" customHeight="1">
      <c r="A601" s="21">
        <v>600.0</v>
      </c>
      <c r="B601" s="22" t="s">
        <v>9370</v>
      </c>
      <c r="C601" s="22" t="s">
        <v>9371</v>
      </c>
      <c r="D601" s="22" t="s">
        <v>9372</v>
      </c>
      <c r="E601" s="22" t="s">
        <v>9370</v>
      </c>
      <c r="F601" s="23" t="s">
        <v>9373</v>
      </c>
      <c r="G601" s="23" t="s">
        <v>9374</v>
      </c>
    </row>
    <row r="602" ht="34.5" customHeight="1">
      <c r="A602" s="21">
        <v>601.0</v>
      </c>
      <c r="B602" s="22" t="s">
        <v>9375</v>
      </c>
      <c r="C602" s="22" t="s">
        <v>9376</v>
      </c>
      <c r="D602" s="22" t="s">
        <v>9377</v>
      </c>
      <c r="E602" s="22" t="s">
        <v>9375</v>
      </c>
      <c r="F602" s="23" t="s">
        <v>9378</v>
      </c>
      <c r="G602" s="23" t="s">
        <v>9379</v>
      </c>
    </row>
    <row r="603" ht="34.5" customHeight="1">
      <c r="A603" s="21">
        <v>602.0</v>
      </c>
      <c r="B603" s="22" t="s">
        <v>9380</v>
      </c>
      <c r="C603" s="22" t="s">
        <v>9381</v>
      </c>
      <c r="D603" s="22" t="s">
        <v>9382</v>
      </c>
      <c r="E603" s="22" t="s">
        <v>9380</v>
      </c>
      <c r="F603" s="23" t="s">
        <v>9383</v>
      </c>
      <c r="G603" s="23" t="s">
        <v>9384</v>
      </c>
    </row>
    <row r="604" ht="34.5" customHeight="1">
      <c r="A604" s="21">
        <v>603.0</v>
      </c>
      <c r="B604" s="22" t="s">
        <v>9385</v>
      </c>
      <c r="C604" s="22" t="s">
        <v>9386</v>
      </c>
      <c r="D604" s="22" t="s">
        <v>9387</v>
      </c>
      <c r="E604" s="22" t="s">
        <v>9385</v>
      </c>
      <c r="F604" s="23" t="s">
        <v>9388</v>
      </c>
      <c r="G604" s="23" t="s">
        <v>9389</v>
      </c>
    </row>
    <row r="605" ht="34.5" customHeight="1">
      <c r="A605" s="21">
        <v>604.0</v>
      </c>
      <c r="B605" s="22" t="s">
        <v>9390</v>
      </c>
      <c r="C605" s="22" t="s">
        <v>9391</v>
      </c>
      <c r="D605" s="22" t="s">
        <v>9392</v>
      </c>
      <c r="E605" s="22" t="s">
        <v>9390</v>
      </c>
      <c r="F605" s="23" t="s">
        <v>9393</v>
      </c>
      <c r="G605" s="23" t="s">
        <v>9394</v>
      </c>
    </row>
    <row r="606" ht="34.5" customHeight="1">
      <c r="A606" s="21">
        <v>605.0</v>
      </c>
      <c r="B606" s="22" t="s">
        <v>9395</v>
      </c>
      <c r="C606" s="22" t="s">
        <v>9396</v>
      </c>
      <c r="D606" s="22" t="s">
        <v>5699</v>
      </c>
      <c r="E606" s="22" t="s">
        <v>9395</v>
      </c>
      <c r="F606" s="23" t="s">
        <v>9397</v>
      </c>
      <c r="G606" s="23" t="s">
        <v>9398</v>
      </c>
    </row>
    <row r="607" ht="34.5" customHeight="1">
      <c r="A607" s="21">
        <v>606.0</v>
      </c>
      <c r="B607" s="22" t="s">
        <v>9399</v>
      </c>
      <c r="C607" s="22" t="s">
        <v>9400</v>
      </c>
      <c r="D607" s="22" t="s">
        <v>9401</v>
      </c>
      <c r="E607" s="22" t="s">
        <v>9399</v>
      </c>
      <c r="F607" s="23" t="s">
        <v>9402</v>
      </c>
      <c r="G607" s="23" t="s">
        <v>9403</v>
      </c>
    </row>
    <row r="608" ht="34.5" customHeight="1">
      <c r="A608" s="21">
        <v>607.0</v>
      </c>
      <c r="B608" s="22" t="s">
        <v>9404</v>
      </c>
      <c r="C608" s="22" t="s">
        <v>9405</v>
      </c>
      <c r="D608" s="22" t="s">
        <v>9406</v>
      </c>
      <c r="E608" s="22" t="s">
        <v>9404</v>
      </c>
      <c r="F608" s="23" t="s">
        <v>9407</v>
      </c>
      <c r="G608" s="23" t="s">
        <v>9408</v>
      </c>
    </row>
    <row r="609" ht="34.5" customHeight="1">
      <c r="A609" s="21">
        <v>608.0</v>
      </c>
      <c r="B609" s="22" t="s">
        <v>9409</v>
      </c>
      <c r="C609" s="22" t="s">
        <v>9410</v>
      </c>
      <c r="D609" s="22" t="s">
        <v>9411</v>
      </c>
      <c r="E609" s="22" t="s">
        <v>9409</v>
      </c>
      <c r="F609" s="23" t="s">
        <v>9412</v>
      </c>
      <c r="G609" s="23" t="s">
        <v>9413</v>
      </c>
    </row>
    <row r="610" ht="34.5" customHeight="1">
      <c r="A610" s="21">
        <v>609.0</v>
      </c>
      <c r="B610" s="22" t="s">
        <v>9414</v>
      </c>
      <c r="C610" s="22" t="s">
        <v>9415</v>
      </c>
      <c r="D610" s="22" t="s">
        <v>9416</v>
      </c>
      <c r="E610" s="22" t="s">
        <v>9414</v>
      </c>
      <c r="F610" s="23" t="s">
        <v>9417</v>
      </c>
      <c r="G610" s="23" t="s">
        <v>9418</v>
      </c>
    </row>
    <row r="611" ht="34.5" customHeight="1">
      <c r="A611" s="21">
        <v>610.0</v>
      </c>
      <c r="B611" s="22" t="s">
        <v>9419</v>
      </c>
      <c r="C611" s="22" t="s">
        <v>9420</v>
      </c>
      <c r="D611" s="22" t="s">
        <v>9421</v>
      </c>
      <c r="E611" s="22" t="s">
        <v>9419</v>
      </c>
      <c r="F611" s="23" t="s">
        <v>9422</v>
      </c>
      <c r="G611" s="23" t="s">
        <v>9423</v>
      </c>
    </row>
    <row r="612" ht="34.5" customHeight="1">
      <c r="A612" s="21">
        <v>611.0</v>
      </c>
      <c r="B612" s="22" t="s">
        <v>9424</v>
      </c>
      <c r="C612" s="22" t="s">
        <v>9425</v>
      </c>
      <c r="D612" s="22" t="s">
        <v>9426</v>
      </c>
      <c r="E612" s="22" t="s">
        <v>9424</v>
      </c>
      <c r="F612" s="23" t="s">
        <v>9427</v>
      </c>
      <c r="G612" s="23" t="s">
        <v>9428</v>
      </c>
    </row>
    <row r="613" ht="34.5" customHeight="1">
      <c r="A613" s="21">
        <v>612.0</v>
      </c>
      <c r="B613" s="22" t="s">
        <v>9429</v>
      </c>
      <c r="C613" s="22" t="s">
        <v>9430</v>
      </c>
      <c r="D613" s="22" t="s">
        <v>9431</v>
      </c>
      <c r="E613" s="22" t="s">
        <v>9429</v>
      </c>
      <c r="F613" s="23" t="s">
        <v>9432</v>
      </c>
      <c r="G613" s="23" t="s">
        <v>9433</v>
      </c>
    </row>
    <row r="614" ht="34.5" customHeight="1">
      <c r="A614" s="21">
        <v>613.0</v>
      </c>
      <c r="B614" s="22" t="s">
        <v>9434</v>
      </c>
      <c r="C614" s="22" t="s">
        <v>9435</v>
      </c>
      <c r="D614" s="22" t="s">
        <v>9436</v>
      </c>
      <c r="E614" s="22" t="s">
        <v>9434</v>
      </c>
      <c r="F614" s="23" t="s">
        <v>9437</v>
      </c>
      <c r="G614" s="23" t="s">
        <v>9438</v>
      </c>
    </row>
    <row r="615" ht="34.5" customHeight="1">
      <c r="A615" s="21">
        <v>614.0</v>
      </c>
      <c r="B615" s="22" t="s">
        <v>9439</v>
      </c>
      <c r="C615" s="22" t="s">
        <v>9440</v>
      </c>
      <c r="D615" s="22" t="s">
        <v>9441</v>
      </c>
      <c r="E615" s="22" t="s">
        <v>9439</v>
      </c>
      <c r="F615" s="23" t="s">
        <v>9442</v>
      </c>
      <c r="G615" s="23" t="s">
        <v>9443</v>
      </c>
    </row>
    <row r="616" ht="34.5" customHeight="1">
      <c r="A616" s="21">
        <v>615.0</v>
      </c>
      <c r="B616" s="22" t="s">
        <v>9444</v>
      </c>
      <c r="C616" s="22" t="s">
        <v>9445</v>
      </c>
      <c r="D616" s="22" t="s">
        <v>9446</v>
      </c>
      <c r="E616" s="22" t="s">
        <v>9444</v>
      </c>
      <c r="F616" s="23" t="s">
        <v>9447</v>
      </c>
      <c r="G616" s="23" t="s">
        <v>9448</v>
      </c>
    </row>
    <row r="617" ht="34.5" customHeight="1">
      <c r="A617" s="21">
        <v>616.0</v>
      </c>
      <c r="B617" s="22" t="s">
        <v>9449</v>
      </c>
      <c r="C617" s="22" t="s">
        <v>9450</v>
      </c>
      <c r="D617" s="22" t="s">
        <v>9451</v>
      </c>
      <c r="E617" s="22" t="s">
        <v>9449</v>
      </c>
      <c r="F617" s="23" t="s">
        <v>9452</v>
      </c>
      <c r="G617" s="23" t="s">
        <v>9453</v>
      </c>
    </row>
    <row r="618" ht="34.5" customHeight="1">
      <c r="A618" s="21">
        <v>617.0</v>
      </c>
      <c r="B618" s="22" t="s">
        <v>9454</v>
      </c>
      <c r="C618" s="22" t="s">
        <v>9455</v>
      </c>
      <c r="D618" s="22" t="s">
        <v>9456</v>
      </c>
      <c r="E618" s="22" t="s">
        <v>9454</v>
      </c>
      <c r="F618" s="23" t="s">
        <v>9457</v>
      </c>
      <c r="G618" s="23" t="s">
        <v>9458</v>
      </c>
    </row>
    <row r="619" ht="34.5" customHeight="1">
      <c r="A619" s="21">
        <v>618.0</v>
      </c>
      <c r="B619" s="22" t="s">
        <v>9459</v>
      </c>
      <c r="C619" s="22" t="s">
        <v>9460</v>
      </c>
      <c r="D619" s="22" t="s">
        <v>9461</v>
      </c>
      <c r="E619" s="22" t="s">
        <v>9459</v>
      </c>
      <c r="F619" s="23" t="s">
        <v>9462</v>
      </c>
      <c r="G619" s="23" t="s">
        <v>9463</v>
      </c>
    </row>
    <row r="620" ht="34.5" customHeight="1">
      <c r="A620" s="21">
        <v>619.0</v>
      </c>
      <c r="B620" s="22" t="s">
        <v>9464</v>
      </c>
      <c r="C620" s="22" t="s">
        <v>9465</v>
      </c>
      <c r="D620" s="22" t="s">
        <v>9466</v>
      </c>
      <c r="E620" s="22" t="s">
        <v>9464</v>
      </c>
      <c r="F620" s="23" t="s">
        <v>9467</v>
      </c>
      <c r="G620" s="23" t="s">
        <v>9468</v>
      </c>
    </row>
    <row r="621" ht="34.5" customHeight="1">
      <c r="A621" s="21">
        <v>620.0</v>
      </c>
      <c r="B621" s="22" t="s">
        <v>9469</v>
      </c>
      <c r="C621" s="22" t="s">
        <v>9470</v>
      </c>
      <c r="D621" s="22" t="s">
        <v>9471</v>
      </c>
      <c r="E621" s="22" t="s">
        <v>9469</v>
      </c>
      <c r="F621" s="23" t="s">
        <v>9472</v>
      </c>
      <c r="G621" s="23" t="s">
        <v>9473</v>
      </c>
    </row>
    <row r="622" ht="34.5" customHeight="1">
      <c r="A622" s="21">
        <v>621.0</v>
      </c>
      <c r="B622" s="22" t="s">
        <v>9474</v>
      </c>
      <c r="C622" s="22" t="s">
        <v>9475</v>
      </c>
      <c r="D622" s="22" t="s">
        <v>9476</v>
      </c>
      <c r="E622" s="22" t="s">
        <v>9474</v>
      </c>
      <c r="F622" s="23" t="s">
        <v>9477</v>
      </c>
      <c r="G622" s="23" t="s">
        <v>9478</v>
      </c>
    </row>
    <row r="623" ht="34.5" customHeight="1">
      <c r="A623" s="21">
        <v>622.0</v>
      </c>
      <c r="B623" s="22" t="s">
        <v>9479</v>
      </c>
      <c r="C623" s="22" t="s">
        <v>9480</v>
      </c>
      <c r="D623" s="22" t="s">
        <v>9481</v>
      </c>
      <c r="E623" s="22" t="s">
        <v>9479</v>
      </c>
      <c r="F623" s="23" t="s">
        <v>9482</v>
      </c>
      <c r="G623" s="23" t="s">
        <v>9483</v>
      </c>
    </row>
    <row r="624" ht="34.5" customHeight="1">
      <c r="A624" s="21">
        <v>623.0</v>
      </c>
      <c r="B624" s="22" t="s">
        <v>9484</v>
      </c>
      <c r="C624" s="22" t="s">
        <v>9485</v>
      </c>
      <c r="D624" s="22" t="s">
        <v>9486</v>
      </c>
      <c r="E624" s="22" t="s">
        <v>9484</v>
      </c>
      <c r="F624" s="23" t="s">
        <v>9487</v>
      </c>
      <c r="G624" s="23" t="s">
        <v>2983</v>
      </c>
    </row>
    <row r="625" ht="34.5" customHeight="1">
      <c r="A625" s="21">
        <v>624.0</v>
      </c>
      <c r="B625" s="22" t="s">
        <v>9488</v>
      </c>
      <c r="C625" s="22" t="s">
        <v>9489</v>
      </c>
      <c r="D625" s="22" t="s">
        <v>9490</v>
      </c>
      <c r="E625" s="22" t="s">
        <v>9488</v>
      </c>
      <c r="F625" s="23" t="s">
        <v>9491</v>
      </c>
      <c r="G625" s="23" t="s">
        <v>9492</v>
      </c>
    </row>
    <row r="626" ht="34.5" customHeight="1">
      <c r="A626" s="21">
        <v>625.0</v>
      </c>
      <c r="B626" s="22" t="s">
        <v>9493</v>
      </c>
      <c r="C626" s="22" t="s">
        <v>9494</v>
      </c>
      <c r="D626" s="22" t="s">
        <v>9495</v>
      </c>
      <c r="E626" s="22" t="s">
        <v>9493</v>
      </c>
      <c r="F626" s="23" t="s">
        <v>9496</v>
      </c>
      <c r="G626" s="23" t="s">
        <v>9497</v>
      </c>
    </row>
    <row r="627" ht="34.5" customHeight="1">
      <c r="A627" s="21">
        <v>626.0</v>
      </c>
      <c r="B627" s="22" t="s">
        <v>9498</v>
      </c>
      <c r="C627" s="22" t="s">
        <v>9499</v>
      </c>
      <c r="D627" s="22" t="s">
        <v>9500</v>
      </c>
      <c r="E627" s="22" t="s">
        <v>9498</v>
      </c>
      <c r="F627" s="23" t="s">
        <v>9501</v>
      </c>
      <c r="G627" s="23" t="s">
        <v>9502</v>
      </c>
    </row>
    <row r="628" ht="34.5" customHeight="1">
      <c r="A628" s="21">
        <v>627.0</v>
      </c>
      <c r="B628" s="22" t="s">
        <v>9503</v>
      </c>
      <c r="C628" s="22" t="s">
        <v>9504</v>
      </c>
      <c r="D628" s="22" t="s">
        <v>9505</v>
      </c>
      <c r="E628" s="22" t="s">
        <v>9503</v>
      </c>
      <c r="F628" s="23" t="s">
        <v>9506</v>
      </c>
      <c r="G628" s="23" t="s">
        <v>9507</v>
      </c>
    </row>
    <row r="629" ht="34.5" customHeight="1">
      <c r="A629" s="21">
        <v>628.0</v>
      </c>
      <c r="B629" s="22" t="s">
        <v>9508</v>
      </c>
      <c r="C629" s="22" t="s">
        <v>9509</v>
      </c>
      <c r="D629" s="22" t="s">
        <v>9510</v>
      </c>
      <c r="E629" s="22" t="s">
        <v>9508</v>
      </c>
      <c r="F629" s="23" t="s">
        <v>9511</v>
      </c>
      <c r="G629" s="23" t="s">
        <v>9512</v>
      </c>
    </row>
    <row r="630" ht="34.5" customHeight="1">
      <c r="A630" s="21">
        <v>629.0</v>
      </c>
      <c r="B630" s="22" t="s">
        <v>9513</v>
      </c>
      <c r="C630" s="22" t="s">
        <v>9514</v>
      </c>
      <c r="D630" s="22" t="s">
        <v>9515</v>
      </c>
      <c r="E630" s="22" t="s">
        <v>9513</v>
      </c>
      <c r="F630" s="23" t="s">
        <v>9516</v>
      </c>
      <c r="G630" s="23" t="s">
        <v>9517</v>
      </c>
    </row>
    <row r="631" ht="34.5" customHeight="1">
      <c r="A631" s="21">
        <v>630.0</v>
      </c>
      <c r="B631" s="22" t="s">
        <v>9518</v>
      </c>
      <c r="C631" s="22" t="s">
        <v>9519</v>
      </c>
      <c r="D631" s="22" t="s">
        <v>9520</v>
      </c>
      <c r="E631" s="22" t="s">
        <v>9518</v>
      </c>
      <c r="F631" s="23" t="s">
        <v>9521</v>
      </c>
      <c r="G631" s="23" t="s">
        <v>9522</v>
      </c>
    </row>
    <row r="632" ht="34.5" customHeight="1">
      <c r="A632" s="21">
        <v>631.0</v>
      </c>
      <c r="B632" s="22" t="s">
        <v>9523</v>
      </c>
      <c r="C632" s="22" t="s">
        <v>9524</v>
      </c>
      <c r="D632" s="22" t="s">
        <v>9525</v>
      </c>
      <c r="E632" s="22" t="s">
        <v>9523</v>
      </c>
      <c r="F632" s="23" t="s">
        <v>9526</v>
      </c>
      <c r="G632" s="23" t="s">
        <v>9527</v>
      </c>
    </row>
    <row r="633" ht="34.5" customHeight="1">
      <c r="A633" s="21">
        <v>632.0</v>
      </c>
      <c r="B633" s="22" t="s">
        <v>9528</v>
      </c>
      <c r="C633" s="22" t="s">
        <v>9529</v>
      </c>
      <c r="D633" s="22" t="s">
        <v>9530</v>
      </c>
      <c r="E633" s="22" t="s">
        <v>9528</v>
      </c>
      <c r="F633" s="23" t="s">
        <v>9531</v>
      </c>
      <c r="G633" s="23" t="s">
        <v>9532</v>
      </c>
    </row>
    <row r="634" ht="34.5" customHeight="1">
      <c r="A634" s="21">
        <v>633.0</v>
      </c>
      <c r="B634" s="22" t="s">
        <v>9533</v>
      </c>
      <c r="C634" s="22" t="s">
        <v>9534</v>
      </c>
      <c r="D634" s="22" t="s">
        <v>9535</v>
      </c>
      <c r="E634" s="22" t="s">
        <v>9533</v>
      </c>
      <c r="F634" s="23" t="s">
        <v>9536</v>
      </c>
      <c r="G634" s="23" t="s">
        <v>9537</v>
      </c>
    </row>
    <row r="635" ht="34.5" customHeight="1">
      <c r="A635" s="21">
        <v>634.0</v>
      </c>
      <c r="B635" s="22" t="s">
        <v>9538</v>
      </c>
      <c r="C635" s="22" t="s">
        <v>9539</v>
      </c>
      <c r="D635" s="22" t="s">
        <v>9540</v>
      </c>
      <c r="E635" s="22" t="s">
        <v>9538</v>
      </c>
      <c r="F635" s="23" t="s">
        <v>9541</v>
      </c>
      <c r="G635" s="23" t="s">
        <v>9542</v>
      </c>
    </row>
    <row r="636" ht="34.5" customHeight="1">
      <c r="A636" s="21">
        <v>635.0</v>
      </c>
      <c r="B636" s="22" t="s">
        <v>9543</v>
      </c>
      <c r="C636" s="22" t="s">
        <v>9544</v>
      </c>
      <c r="D636" s="22" t="s">
        <v>9545</v>
      </c>
      <c r="E636" s="22" t="s">
        <v>9543</v>
      </c>
      <c r="F636" s="23" t="s">
        <v>9546</v>
      </c>
      <c r="G636" s="23" t="s">
        <v>9547</v>
      </c>
    </row>
    <row r="637" ht="34.5" customHeight="1">
      <c r="A637" s="21">
        <v>636.0</v>
      </c>
      <c r="B637" s="22" t="s">
        <v>9548</v>
      </c>
      <c r="C637" s="22" t="s">
        <v>9549</v>
      </c>
      <c r="D637" s="22" t="s">
        <v>9550</v>
      </c>
      <c r="E637" s="22" t="s">
        <v>9548</v>
      </c>
      <c r="F637" s="23" t="s">
        <v>9551</v>
      </c>
      <c r="G637" s="23" t="s">
        <v>9552</v>
      </c>
    </row>
    <row r="638" ht="34.5" customHeight="1">
      <c r="A638" s="21">
        <v>637.0</v>
      </c>
      <c r="B638" s="22" t="s">
        <v>9553</v>
      </c>
      <c r="C638" s="22" t="s">
        <v>9554</v>
      </c>
      <c r="D638" s="22" t="s">
        <v>9555</v>
      </c>
      <c r="E638" s="22" t="s">
        <v>9553</v>
      </c>
      <c r="F638" s="23" t="s">
        <v>9556</v>
      </c>
      <c r="G638" s="23" t="s">
        <v>9557</v>
      </c>
    </row>
    <row r="639" ht="34.5" customHeight="1">
      <c r="A639" s="21">
        <v>638.0</v>
      </c>
      <c r="B639" s="22" t="s">
        <v>9558</v>
      </c>
      <c r="C639" s="22" t="s">
        <v>9559</v>
      </c>
      <c r="D639" s="22" t="s">
        <v>9560</v>
      </c>
      <c r="E639" s="22" t="s">
        <v>9558</v>
      </c>
      <c r="F639" s="23" t="s">
        <v>9561</v>
      </c>
      <c r="G639" s="23" t="s">
        <v>9562</v>
      </c>
    </row>
    <row r="640" ht="34.5" customHeight="1">
      <c r="A640" s="21">
        <v>639.0</v>
      </c>
      <c r="B640" s="22" t="s">
        <v>9563</v>
      </c>
      <c r="C640" s="22" t="s">
        <v>9564</v>
      </c>
      <c r="D640" s="22" t="s">
        <v>9565</v>
      </c>
      <c r="E640" s="22" t="s">
        <v>9563</v>
      </c>
      <c r="F640" s="23" t="s">
        <v>9566</v>
      </c>
      <c r="G640" s="23" t="s">
        <v>9567</v>
      </c>
    </row>
    <row r="641" ht="34.5" customHeight="1">
      <c r="A641" s="21">
        <v>640.0</v>
      </c>
      <c r="B641" s="22" t="s">
        <v>9568</v>
      </c>
      <c r="C641" s="22" t="s">
        <v>9569</v>
      </c>
      <c r="D641" s="22" t="s">
        <v>9570</v>
      </c>
      <c r="E641" s="22" t="s">
        <v>9568</v>
      </c>
      <c r="F641" s="23" t="s">
        <v>9571</v>
      </c>
      <c r="G641" s="23" t="s">
        <v>9572</v>
      </c>
    </row>
    <row r="642" ht="34.5" customHeight="1">
      <c r="A642" s="21">
        <v>641.0</v>
      </c>
      <c r="B642" s="22" t="s">
        <v>9573</v>
      </c>
      <c r="C642" s="22" t="s">
        <v>9574</v>
      </c>
      <c r="D642" s="22" t="s">
        <v>9575</v>
      </c>
      <c r="E642" s="22" t="s">
        <v>9573</v>
      </c>
      <c r="F642" s="23" t="s">
        <v>9576</v>
      </c>
      <c r="G642" s="23" t="s">
        <v>9577</v>
      </c>
    </row>
    <row r="643" ht="34.5" customHeight="1">
      <c r="A643" s="21">
        <v>642.0</v>
      </c>
      <c r="B643" s="22" t="s">
        <v>9578</v>
      </c>
      <c r="C643" s="22" t="s">
        <v>9579</v>
      </c>
      <c r="D643" s="22" t="s">
        <v>9580</v>
      </c>
      <c r="E643" s="22" t="s">
        <v>9578</v>
      </c>
      <c r="F643" s="23" t="s">
        <v>9581</v>
      </c>
      <c r="G643" s="23" t="s">
        <v>9582</v>
      </c>
    </row>
    <row r="644" ht="34.5" customHeight="1">
      <c r="A644" s="21">
        <v>643.0</v>
      </c>
      <c r="B644" s="22" t="s">
        <v>9583</v>
      </c>
      <c r="C644" s="22" t="s">
        <v>9584</v>
      </c>
      <c r="D644" s="22" t="s">
        <v>9585</v>
      </c>
      <c r="E644" s="22" t="s">
        <v>9583</v>
      </c>
      <c r="F644" s="23" t="s">
        <v>9586</v>
      </c>
      <c r="G644" s="23" t="s">
        <v>9587</v>
      </c>
    </row>
    <row r="645" ht="34.5" customHeight="1">
      <c r="A645" s="21">
        <v>644.0</v>
      </c>
      <c r="B645" s="22" t="s">
        <v>9588</v>
      </c>
      <c r="C645" s="22" t="s">
        <v>9589</v>
      </c>
      <c r="D645" s="22" t="s">
        <v>9590</v>
      </c>
      <c r="E645" s="22" t="s">
        <v>9588</v>
      </c>
      <c r="F645" s="23" t="s">
        <v>9591</v>
      </c>
      <c r="G645" s="23" t="s">
        <v>9592</v>
      </c>
    </row>
    <row r="646" ht="34.5" customHeight="1">
      <c r="A646" s="21">
        <v>645.0</v>
      </c>
      <c r="B646" s="22" t="s">
        <v>9593</v>
      </c>
      <c r="C646" s="22" t="s">
        <v>9594</v>
      </c>
      <c r="D646" s="22" t="s">
        <v>9595</v>
      </c>
      <c r="E646" s="22" t="s">
        <v>9593</v>
      </c>
      <c r="F646" s="23" t="s">
        <v>9596</v>
      </c>
      <c r="G646" s="23" t="s">
        <v>9597</v>
      </c>
    </row>
    <row r="647" ht="34.5" customHeight="1">
      <c r="A647" s="21">
        <v>646.0</v>
      </c>
      <c r="B647" s="22" t="s">
        <v>9598</v>
      </c>
      <c r="C647" s="22" t="s">
        <v>9599</v>
      </c>
      <c r="D647" s="22" t="s">
        <v>9600</v>
      </c>
      <c r="E647" s="22" t="s">
        <v>9598</v>
      </c>
      <c r="F647" s="23" t="s">
        <v>9601</v>
      </c>
      <c r="G647" s="23" t="s">
        <v>9602</v>
      </c>
    </row>
    <row r="648" ht="34.5" customHeight="1">
      <c r="A648" s="21">
        <v>647.0</v>
      </c>
      <c r="B648" s="22" t="s">
        <v>9603</v>
      </c>
      <c r="C648" s="22" t="s">
        <v>9604</v>
      </c>
      <c r="D648" s="22" t="s">
        <v>9605</v>
      </c>
      <c r="E648" s="22" t="s">
        <v>9603</v>
      </c>
      <c r="F648" s="23" t="s">
        <v>9606</v>
      </c>
      <c r="G648" s="23" t="s">
        <v>9607</v>
      </c>
    </row>
    <row r="649" ht="34.5" customHeight="1">
      <c r="A649" s="21">
        <v>648.0</v>
      </c>
      <c r="B649" s="22" t="s">
        <v>9608</v>
      </c>
      <c r="C649" s="22" t="s">
        <v>9609</v>
      </c>
      <c r="D649" s="22" t="s">
        <v>9610</v>
      </c>
      <c r="E649" s="22" t="s">
        <v>9608</v>
      </c>
      <c r="F649" s="23" t="s">
        <v>9611</v>
      </c>
      <c r="G649" s="23" t="s">
        <v>9612</v>
      </c>
    </row>
    <row r="650" ht="34.5" customHeight="1">
      <c r="A650" s="21">
        <v>649.0</v>
      </c>
      <c r="B650" s="22" t="s">
        <v>9613</v>
      </c>
      <c r="C650" s="22" t="s">
        <v>9614</v>
      </c>
      <c r="D650" s="22" t="s">
        <v>2279</v>
      </c>
      <c r="E650" s="22" t="s">
        <v>9613</v>
      </c>
      <c r="F650" s="23" t="s">
        <v>9615</v>
      </c>
      <c r="G650" s="23" t="s">
        <v>9616</v>
      </c>
    </row>
    <row r="651" ht="34.5" customHeight="1">
      <c r="A651" s="21">
        <v>650.0</v>
      </c>
      <c r="B651" s="22" t="s">
        <v>9617</v>
      </c>
      <c r="C651" s="22" t="s">
        <v>9618</v>
      </c>
      <c r="D651" s="22" t="s">
        <v>9619</v>
      </c>
      <c r="E651" s="22" t="s">
        <v>9617</v>
      </c>
      <c r="F651" s="23" t="s">
        <v>9620</v>
      </c>
      <c r="G651" s="23" t="s">
        <v>9621</v>
      </c>
    </row>
    <row r="652" ht="34.5" customHeight="1">
      <c r="A652" s="21">
        <v>651.0</v>
      </c>
      <c r="B652" s="22" t="s">
        <v>9622</v>
      </c>
      <c r="C652" s="22" t="s">
        <v>9623</v>
      </c>
      <c r="D652" s="22" t="s">
        <v>9624</v>
      </c>
      <c r="E652" s="22" t="s">
        <v>9622</v>
      </c>
      <c r="F652" s="23" t="s">
        <v>9625</v>
      </c>
      <c r="G652" s="23" t="s">
        <v>9626</v>
      </c>
    </row>
    <row r="653" ht="34.5" customHeight="1">
      <c r="A653" s="21">
        <v>652.0</v>
      </c>
      <c r="B653" s="22" t="s">
        <v>9627</v>
      </c>
      <c r="C653" s="22" t="s">
        <v>9628</v>
      </c>
      <c r="D653" s="22" t="s">
        <v>9629</v>
      </c>
      <c r="E653" s="22" t="s">
        <v>9627</v>
      </c>
      <c r="F653" s="23" t="s">
        <v>9630</v>
      </c>
      <c r="G653" s="23" t="s">
        <v>9631</v>
      </c>
    </row>
    <row r="654" ht="34.5" customHeight="1">
      <c r="A654" s="21">
        <v>653.0</v>
      </c>
      <c r="B654" s="22" t="s">
        <v>9632</v>
      </c>
      <c r="C654" s="22" t="s">
        <v>9633</v>
      </c>
      <c r="D654" s="22" t="s">
        <v>9634</v>
      </c>
      <c r="E654" s="22" t="s">
        <v>9632</v>
      </c>
      <c r="F654" s="23" t="s">
        <v>9635</v>
      </c>
      <c r="G654" s="23" t="s">
        <v>9636</v>
      </c>
    </row>
    <row r="655" ht="34.5" customHeight="1">
      <c r="A655" s="21">
        <v>654.0</v>
      </c>
      <c r="B655" s="22" t="s">
        <v>9637</v>
      </c>
      <c r="C655" s="22" t="s">
        <v>9638</v>
      </c>
      <c r="D655" s="22" t="s">
        <v>9639</v>
      </c>
      <c r="E655" s="22" t="s">
        <v>9637</v>
      </c>
      <c r="F655" s="23" t="s">
        <v>9640</v>
      </c>
      <c r="G655" s="23" t="s">
        <v>9641</v>
      </c>
    </row>
    <row r="656" ht="34.5" customHeight="1">
      <c r="A656" s="21">
        <v>655.0</v>
      </c>
      <c r="B656" s="22" t="s">
        <v>9642</v>
      </c>
      <c r="C656" s="22" t="s">
        <v>9643</v>
      </c>
      <c r="D656" s="22" t="s">
        <v>9644</v>
      </c>
      <c r="E656" s="22" t="s">
        <v>9642</v>
      </c>
      <c r="F656" s="23" t="s">
        <v>9645</v>
      </c>
      <c r="G656" s="23" t="s">
        <v>9646</v>
      </c>
    </row>
    <row r="657" ht="34.5" customHeight="1">
      <c r="A657" s="21">
        <v>656.0</v>
      </c>
      <c r="B657" s="22" t="s">
        <v>9647</v>
      </c>
      <c r="C657" s="22" t="s">
        <v>9648</v>
      </c>
      <c r="D657" s="22" t="s">
        <v>9649</v>
      </c>
      <c r="E657" s="22" t="s">
        <v>9647</v>
      </c>
      <c r="F657" s="23" t="s">
        <v>9650</v>
      </c>
      <c r="G657" s="23" t="s">
        <v>9651</v>
      </c>
    </row>
    <row r="658" ht="34.5" customHeight="1">
      <c r="A658" s="21">
        <v>657.0</v>
      </c>
      <c r="B658" s="22" t="s">
        <v>9652</v>
      </c>
      <c r="C658" s="22" t="s">
        <v>9653</v>
      </c>
      <c r="D658" s="22" t="s">
        <v>9654</v>
      </c>
      <c r="E658" s="22" t="s">
        <v>9652</v>
      </c>
      <c r="F658" s="23" t="s">
        <v>9655</v>
      </c>
      <c r="G658" s="23" t="s">
        <v>9656</v>
      </c>
    </row>
    <row r="659" ht="34.5" customHeight="1">
      <c r="A659" s="21">
        <v>658.0</v>
      </c>
      <c r="B659" s="22" t="s">
        <v>9657</v>
      </c>
      <c r="C659" s="22" t="s">
        <v>9658</v>
      </c>
      <c r="D659" s="22" t="s">
        <v>9659</v>
      </c>
      <c r="E659" s="22" t="s">
        <v>9657</v>
      </c>
      <c r="F659" s="23" t="s">
        <v>9660</v>
      </c>
      <c r="G659" s="23" t="s">
        <v>9661</v>
      </c>
    </row>
    <row r="660" ht="34.5" customHeight="1">
      <c r="A660" s="21">
        <v>659.0</v>
      </c>
      <c r="B660" s="22" t="s">
        <v>9662</v>
      </c>
      <c r="C660" s="22" t="s">
        <v>9663</v>
      </c>
      <c r="D660" s="22" t="s">
        <v>9664</v>
      </c>
      <c r="E660" s="22" t="s">
        <v>9662</v>
      </c>
      <c r="F660" s="23" t="s">
        <v>9665</v>
      </c>
      <c r="G660" s="23" t="s">
        <v>9666</v>
      </c>
    </row>
    <row r="661" ht="34.5" customHeight="1">
      <c r="A661" s="21">
        <v>660.0</v>
      </c>
      <c r="B661" s="22" t="s">
        <v>9667</v>
      </c>
      <c r="C661" s="22" t="s">
        <v>9668</v>
      </c>
      <c r="D661" s="22" t="s">
        <v>9669</v>
      </c>
      <c r="E661" s="22" t="s">
        <v>9667</v>
      </c>
      <c r="F661" s="23" t="s">
        <v>9670</v>
      </c>
      <c r="G661" s="23" t="s">
        <v>9671</v>
      </c>
    </row>
    <row r="662" ht="34.5" customHeight="1">
      <c r="A662" s="21">
        <v>661.0</v>
      </c>
      <c r="B662" s="22" t="s">
        <v>9672</v>
      </c>
      <c r="C662" s="22" t="s">
        <v>9673</v>
      </c>
      <c r="D662" s="22" t="s">
        <v>9674</v>
      </c>
      <c r="E662" s="22" t="s">
        <v>9672</v>
      </c>
      <c r="F662" s="23" t="s">
        <v>9675</v>
      </c>
      <c r="G662" s="23" t="s">
        <v>9676</v>
      </c>
    </row>
    <row r="663" ht="34.5" customHeight="1">
      <c r="A663" s="21">
        <v>662.0</v>
      </c>
      <c r="B663" s="22" t="s">
        <v>9677</v>
      </c>
      <c r="C663" s="22" t="s">
        <v>9678</v>
      </c>
      <c r="D663" s="22" t="s">
        <v>9679</v>
      </c>
      <c r="E663" s="22" t="s">
        <v>9677</v>
      </c>
      <c r="F663" s="23" t="s">
        <v>9680</v>
      </c>
      <c r="G663" s="23" t="s">
        <v>9681</v>
      </c>
    </row>
    <row r="664" ht="34.5" customHeight="1">
      <c r="A664" s="21">
        <v>663.0</v>
      </c>
      <c r="B664" s="22" t="s">
        <v>9682</v>
      </c>
      <c r="C664" s="22" t="s">
        <v>9683</v>
      </c>
      <c r="D664" s="22" t="s">
        <v>9684</v>
      </c>
      <c r="E664" s="22" t="s">
        <v>9682</v>
      </c>
      <c r="F664" s="23" t="s">
        <v>4966</v>
      </c>
      <c r="G664" s="23" t="s">
        <v>4967</v>
      </c>
    </row>
    <row r="665" ht="34.5" customHeight="1">
      <c r="A665" s="21">
        <v>664.0</v>
      </c>
      <c r="B665" s="22" t="s">
        <v>9685</v>
      </c>
      <c r="C665" s="22" t="s">
        <v>9686</v>
      </c>
      <c r="D665" s="22" t="s">
        <v>4049</v>
      </c>
      <c r="E665" s="22" t="s">
        <v>9685</v>
      </c>
      <c r="F665" s="23" t="s">
        <v>9687</v>
      </c>
      <c r="G665" s="23" t="s">
        <v>9688</v>
      </c>
    </row>
    <row r="666" ht="34.5" customHeight="1">
      <c r="A666" s="21">
        <v>665.0</v>
      </c>
      <c r="B666" s="22" t="s">
        <v>9689</v>
      </c>
      <c r="C666" s="22" t="s">
        <v>9690</v>
      </c>
      <c r="D666" s="22" t="s">
        <v>8138</v>
      </c>
      <c r="E666" s="22" t="s">
        <v>9689</v>
      </c>
      <c r="F666" s="23" t="s">
        <v>9691</v>
      </c>
      <c r="G666" s="23" t="s">
        <v>9692</v>
      </c>
    </row>
    <row r="667" ht="34.5" customHeight="1">
      <c r="A667" s="21">
        <v>666.0</v>
      </c>
      <c r="B667" s="22" t="s">
        <v>9693</v>
      </c>
      <c r="C667" s="22" t="s">
        <v>9694</v>
      </c>
      <c r="D667" s="22" t="s">
        <v>9695</v>
      </c>
      <c r="E667" s="22" t="s">
        <v>9693</v>
      </c>
      <c r="F667" s="23" t="s">
        <v>9696</v>
      </c>
      <c r="G667" s="23" t="s">
        <v>9697</v>
      </c>
    </row>
    <row r="668" ht="34.5" customHeight="1">
      <c r="A668" s="21">
        <v>667.0</v>
      </c>
      <c r="B668" s="22" t="s">
        <v>9698</v>
      </c>
      <c r="C668" s="22" t="s">
        <v>9699</v>
      </c>
      <c r="D668" s="22" t="s">
        <v>9700</v>
      </c>
      <c r="E668" s="22" t="s">
        <v>9698</v>
      </c>
      <c r="F668" s="23" t="s">
        <v>9701</v>
      </c>
      <c r="G668" s="23" t="s">
        <v>9702</v>
      </c>
    </row>
    <row r="669" ht="34.5" customHeight="1">
      <c r="A669" s="21">
        <v>668.0</v>
      </c>
      <c r="B669" s="22" t="s">
        <v>9703</v>
      </c>
      <c r="C669" s="22" t="s">
        <v>9704</v>
      </c>
      <c r="D669" s="22" t="s">
        <v>9705</v>
      </c>
      <c r="E669" s="22" t="s">
        <v>9703</v>
      </c>
      <c r="F669" s="23" t="s">
        <v>9706</v>
      </c>
      <c r="G669" s="23" t="s">
        <v>9707</v>
      </c>
    </row>
    <row r="670" ht="34.5" customHeight="1">
      <c r="A670" s="21">
        <v>669.0</v>
      </c>
      <c r="B670" s="22" t="s">
        <v>9708</v>
      </c>
      <c r="C670" s="22" t="s">
        <v>9709</v>
      </c>
      <c r="D670" s="22" t="s">
        <v>9710</v>
      </c>
      <c r="E670" s="22" t="s">
        <v>9708</v>
      </c>
      <c r="F670" s="23" t="s">
        <v>9711</v>
      </c>
      <c r="G670" s="23" t="s">
        <v>9712</v>
      </c>
    </row>
    <row r="671" ht="34.5" customHeight="1">
      <c r="A671" s="21">
        <v>670.0</v>
      </c>
      <c r="B671" s="22" t="s">
        <v>9713</v>
      </c>
      <c r="C671" s="22" t="s">
        <v>9714</v>
      </c>
      <c r="D671" s="22" t="s">
        <v>9715</v>
      </c>
      <c r="E671" s="22" t="s">
        <v>9713</v>
      </c>
      <c r="F671" s="23" t="s">
        <v>9716</v>
      </c>
      <c r="G671" s="23" t="s">
        <v>9717</v>
      </c>
    </row>
    <row r="672" ht="34.5" customHeight="1">
      <c r="A672" s="21">
        <v>671.0</v>
      </c>
      <c r="B672" s="22" t="s">
        <v>9718</v>
      </c>
      <c r="C672" s="22" t="s">
        <v>9719</v>
      </c>
      <c r="D672" s="22" t="s">
        <v>9720</v>
      </c>
      <c r="E672" s="22" t="s">
        <v>9718</v>
      </c>
      <c r="F672" s="23" t="s">
        <v>9721</v>
      </c>
      <c r="G672" s="23" t="s">
        <v>9722</v>
      </c>
    </row>
    <row r="673" ht="34.5" customHeight="1">
      <c r="A673" s="21">
        <v>672.0</v>
      </c>
      <c r="B673" s="22" t="s">
        <v>9723</v>
      </c>
      <c r="C673" s="22" t="s">
        <v>9724</v>
      </c>
      <c r="D673" s="22" t="s">
        <v>9725</v>
      </c>
      <c r="E673" s="22" t="s">
        <v>9723</v>
      </c>
      <c r="F673" s="23" t="s">
        <v>9726</v>
      </c>
      <c r="G673" s="23" t="s">
        <v>9727</v>
      </c>
    </row>
    <row r="674" ht="34.5" customHeight="1">
      <c r="A674" s="21">
        <v>673.0</v>
      </c>
      <c r="B674" s="22" t="s">
        <v>9728</v>
      </c>
      <c r="C674" s="22" t="s">
        <v>9729</v>
      </c>
      <c r="D674" s="22" t="s">
        <v>9730</v>
      </c>
      <c r="E674" s="22" t="s">
        <v>9728</v>
      </c>
      <c r="F674" s="23" t="s">
        <v>9731</v>
      </c>
      <c r="G674" s="23" t="s">
        <v>9732</v>
      </c>
    </row>
    <row r="675" ht="34.5" customHeight="1">
      <c r="A675" s="21">
        <v>674.0</v>
      </c>
      <c r="B675" s="22" t="s">
        <v>9733</v>
      </c>
      <c r="C675" s="22" t="s">
        <v>9734</v>
      </c>
      <c r="D675" s="22" t="s">
        <v>9735</v>
      </c>
      <c r="E675" s="22" t="s">
        <v>9733</v>
      </c>
      <c r="F675" s="23" t="s">
        <v>9736</v>
      </c>
      <c r="G675" s="23" t="s">
        <v>9737</v>
      </c>
    </row>
    <row r="676" ht="34.5" customHeight="1">
      <c r="A676" s="21">
        <v>675.0</v>
      </c>
      <c r="B676" s="22" t="s">
        <v>9738</v>
      </c>
      <c r="C676" s="22" t="s">
        <v>9739</v>
      </c>
      <c r="D676" s="22" t="s">
        <v>4790</v>
      </c>
      <c r="E676" s="22" t="s">
        <v>9738</v>
      </c>
      <c r="F676" s="23" t="s">
        <v>9740</v>
      </c>
      <c r="G676" s="23" t="s">
        <v>9741</v>
      </c>
    </row>
    <row r="677" ht="34.5" customHeight="1">
      <c r="A677" s="21">
        <v>676.0</v>
      </c>
      <c r="B677" s="22" t="s">
        <v>9742</v>
      </c>
      <c r="C677" s="22" t="s">
        <v>9743</v>
      </c>
      <c r="D677" s="22" t="s">
        <v>9744</v>
      </c>
      <c r="E677" s="22" t="s">
        <v>9742</v>
      </c>
      <c r="F677" s="23" t="s">
        <v>9745</v>
      </c>
      <c r="G677" s="23" t="s">
        <v>9746</v>
      </c>
    </row>
    <row r="678" ht="34.5" customHeight="1">
      <c r="A678" s="21">
        <v>677.0</v>
      </c>
      <c r="B678" s="22" t="s">
        <v>9747</v>
      </c>
      <c r="C678" s="22" t="s">
        <v>9748</v>
      </c>
      <c r="D678" s="22" t="s">
        <v>9749</v>
      </c>
      <c r="E678" s="22" t="s">
        <v>9747</v>
      </c>
      <c r="F678" s="23" t="s">
        <v>9750</v>
      </c>
      <c r="G678" s="23" t="s">
        <v>9751</v>
      </c>
    </row>
    <row r="679" ht="34.5" customHeight="1">
      <c r="A679" s="21">
        <v>678.0</v>
      </c>
      <c r="B679" s="22" t="s">
        <v>9752</v>
      </c>
      <c r="C679" s="22" t="s">
        <v>9753</v>
      </c>
      <c r="D679" s="22" t="s">
        <v>9754</v>
      </c>
      <c r="E679" s="22" t="s">
        <v>9752</v>
      </c>
      <c r="F679" s="23" t="s">
        <v>9755</v>
      </c>
      <c r="G679" s="23" t="s">
        <v>9756</v>
      </c>
    </row>
    <row r="680" ht="34.5" customHeight="1">
      <c r="A680" s="21">
        <v>679.0</v>
      </c>
      <c r="B680" s="22" t="s">
        <v>9757</v>
      </c>
      <c r="C680" s="22" t="s">
        <v>9758</v>
      </c>
      <c r="D680" s="22" t="s">
        <v>9759</v>
      </c>
      <c r="E680" s="22" t="s">
        <v>9757</v>
      </c>
      <c r="F680" s="23" t="s">
        <v>9760</v>
      </c>
      <c r="G680" s="23" t="s">
        <v>9761</v>
      </c>
    </row>
    <row r="681" ht="34.5" customHeight="1">
      <c r="A681" s="21">
        <v>680.0</v>
      </c>
      <c r="B681" s="22" t="s">
        <v>9762</v>
      </c>
      <c r="C681" s="22" t="s">
        <v>9763</v>
      </c>
      <c r="D681" s="22" t="s">
        <v>9764</v>
      </c>
      <c r="E681" s="22" t="s">
        <v>9762</v>
      </c>
      <c r="F681" s="23" t="s">
        <v>9765</v>
      </c>
      <c r="G681" s="23" t="s">
        <v>9766</v>
      </c>
    </row>
    <row r="682" ht="34.5" customHeight="1">
      <c r="A682" s="21">
        <v>681.0</v>
      </c>
      <c r="B682" s="22" t="s">
        <v>9767</v>
      </c>
      <c r="C682" s="22" t="s">
        <v>9768</v>
      </c>
      <c r="D682" s="22" t="s">
        <v>9769</v>
      </c>
      <c r="E682" s="22" t="s">
        <v>9767</v>
      </c>
      <c r="F682" s="23" t="s">
        <v>9770</v>
      </c>
      <c r="G682" s="23" t="s">
        <v>9771</v>
      </c>
    </row>
    <row r="683" ht="34.5" customHeight="1">
      <c r="A683" s="21">
        <v>682.0</v>
      </c>
      <c r="B683" s="22" t="s">
        <v>9772</v>
      </c>
      <c r="C683" s="22" t="s">
        <v>9773</v>
      </c>
      <c r="D683" s="22" t="s">
        <v>9774</v>
      </c>
      <c r="E683" s="22" t="s">
        <v>9772</v>
      </c>
      <c r="F683" s="23" t="s">
        <v>9775</v>
      </c>
      <c r="G683" s="23" t="s">
        <v>9776</v>
      </c>
    </row>
    <row r="684" ht="34.5" customHeight="1">
      <c r="A684" s="21">
        <v>683.0</v>
      </c>
      <c r="B684" s="22" t="s">
        <v>9777</v>
      </c>
      <c r="C684" s="22" t="s">
        <v>9778</v>
      </c>
      <c r="D684" s="22" t="s">
        <v>9779</v>
      </c>
      <c r="E684" s="22" t="s">
        <v>9777</v>
      </c>
      <c r="F684" s="23" t="s">
        <v>9780</v>
      </c>
      <c r="G684" s="23" t="s">
        <v>9781</v>
      </c>
    </row>
    <row r="685" ht="34.5" customHeight="1">
      <c r="A685" s="21">
        <v>684.0</v>
      </c>
      <c r="B685" s="22" t="s">
        <v>9782</v>
      </c>
      <c r="C685" s="22" t="s">
        <v>9783</v>
      </c>
      <c r="D685" s="22" t="s">
        <v>9784</v>
      </c>
      <c r="E685" s="22" t="s">
        <v>9782</v>
      </c>
      <c r="F685" s="23" t="s">
        <v>9785</v>
      </c>
      <c r="G685" s="23" t="s">
        <v>9786</v>
      </c>
    </row>
    <row r="686" ht="34.5" customHeight="1">
      <c r="A686" s="21">
        <v>685.0</v>
      </c>
      <c r="B686" s="22" t="s">
        <v>9787</v>
      </c>
      <c r="C686" s="22" t="s">
        <v>9788</v>
      </c>
      <c r="D686" s="22" t="s">
        <v>9789</v>
      </c>
      <c r="E686" s="22" t="s">
        <v>9787</v>
      </c>
      <c r="F686" s="23" t="s">
        <v>9790</v>
      </c>
      <c r="G686" s="23" t="s">
        <v>9791</v>
      </c>
    </row>
    <row r="687" ht="34.5" customHeight="1">
      <c r="A687" s="21">
        <v>686.0</v>
      </c>
      <c r="B687" s="22" t="s">
        <v>9792</v>
      </c>
      <c r="C687" s="22" t="s">
        <v>9793</v>
      </c>
      <c r="D687" s="22" t="s">
        <v>9794</v>
      </c>
      <c r="E687" s="22" t="s">
        <v>9792</v>
      </c>
      <c r="F687" s="23" t="s">
        <v>9795</v>
      </c>
      <c r="G687" s="23" t="s">
        <v>9796</v>
      </c>
    </row>
    <row r="688" ht="34.5" customHeight="1">
      <c r="A688" s="21">
        <v>687.0</v>
      </c>
      <c r="B688" s="22" t="s">
        <v>9797</v>
      </c>
      <c r="C688" s="22" t="s">
        <v>9798</v>
      </c>
      <c r="D688" s="22" t="s">
        <v>9799</v>
      </c>
      <c r="E688" s="22" t="s">
        <v>9797</v>
      </c>
      <c r="F688" s="23" t="s">
        <v>9800</v>
      </c>
      <c r="G688" s="23" t="s">
        <v>9801</v>
      </c>
    </row>
    <row r="689" ht="34.5" customHeight="1">
      <c r="A689" s="21">
        <v>688.0</v>
      </c>
      <c r="B689" s="22" t="s">
        <v>9802</v>
      </c>
      <c r="C689" s="22" t="s">
        <v>9803</v>
      </c>
      <c r="D689" s="22" t="s">
        <v>9804</v>
      </c>
      <c r="E689" s="22" t="s">
        <v>9802</v>
      </c>
      <c r="F689" s="23" t="s">
        <v>9805</v>
      </c>
      <c r="G689" s="23" t="s">
        <v>9806</v>
      </c>
    </row>
    <row r="690" ht="34.5" customHeight="1">
      <c r="A690" s="21">
        <v>689.0</v>
      </c>
      <c r="B690" s="22" t="s">
        <v>9807</v>
      </c>
      <c r="C690" s="22" t="s">
        <v>9808</v>
      </c>
      <c r="D690" s="22" t="s">
        <v>9809</v>
      </c>
      <c r="E690" s="22" t="s">
        <v>9807</v>
      </c>
      <c r="F690" s="23" t="s">
        <v>9810</v>
      </c>
      <c r="G690" s="23" t="s">
        <v>9811</v>
      </c>
    </row>
    <row r="691" ht="34.5" customHeight="1">
      <c r="A691" s="21">
        <v>690.0</v>
      </c>
      <c r="B691" s="22" t="s">
        <v>9812</v>
      </c>
      <c r="C691" s="22" t="s">
        <v>9813</v>
      </c>
      <c r="D691" s="22" t="s">
        <v>5883</v>
      </c>
      <c r="E691" s="22" t="s">
        <v>9812</v>
      </c>
      <c r="F691" s="23" t="s">
        <v>9814</v>
      </c>
      <c r="G691" s="23" t="s">
        <v>9815</v>
      </c>
    </row>
    <row r="692" ht="34.5" customHeight="1">
      <c r="A692" s="21">
        <v>691.0</v>
      </c>
      <c r="B692" s="22" t="s">
        <v>9816</v>
      </c>
      <c r="C692" s="22" t="s">
        <v>9817</v>
      </c>
      <c r="D692" s="22" t="s">
        <v>9818</v>
      </c>
      <c r="E692" s="22" t="s">
        <v>9816</v>
      </c>
      <c r="F692" s="23" t="s">
        <v>9819</v>
      </c>
      <c r="G692" s="23" t="s">
        <v>9820</v>
      </c>
    </row>
    <row r="693" ht="34.5" customHeight="1">
      <c r="A693" s="21">
        <v>692.0</v>
      </c>
      <c r="B693" s="22" t="s">
        <v>9821</v>
      </c>
      <c r="C693" s="22" t="s">
        <v>9822</v>
      </c>
      <c r="D693" s="22" t="s">
        <v>9823</v>
      </c>
      <c r="E693" s="22" t="s">
        <v>9821</v>
      </c>
      <c r="F693" s="23" t="s">
        <v>9824</v>
      </c>
      <c r="G693" s="23" t="s">
        <v>9825</v>
      </c>
    </row>
    <row r="694" ht="34.5" customHeight="1">
      <c r="A694" s="21">
        <v>693.0</v>
      </c>
      <c r="B694" s="22" t="s">
        <v>9826</v>
      </c>
      <c r="C694" s="22" t="s">
        <v>9827</v>
      </c>
      <c r="D694" s="22" t="s">
        <v>9828</v>
      </c>
      <c r="E694" s="22" t="s">
        <v>9826</v>
      </c>
      <c r="F694" s="23" t="s">
        <v>9829</v>
      </c>
      <c r="G694" s="23" t="s">
        <v>9830</v>
      </c>
    </row>
    <row r="695" ht="34.5" customHeight="1">
      <c r="A695" s="21">
        <v>694.0</v>
      </c>
      <c r="B695" s="22" t="s">
        <v>9831</v>
      </c>
      <c r="C695" s="22" t="s">
        <v>9832</v>
      </c>
      <c r="D695" s="22" t="s">
        <v>9833</v>
      </c>
      <c r="E695" s="22" t="s">
        <v>9831</v>
      </c>
      <c r="F695" s="23" t="s">
        <v>9834</v>
      </c>
      <c r="G695" s="23" t="s">
        <v>9835</v>
      </c>
    </row>
    <row r="696" ht="34.5" customHeight="1">
      <c r="A696" s="21">
        <v>695.0</v>
      </c>
      <c r="B696" s="22" t="s">
        <v>9836</v>
      </c>
      <c r="C696" s="22" t="s">
        <v>9837</v>
      </c>
      <c r="D696" s="22" t="s">
        <v>9838</v>
      </c>
      <c r="E696" s="22" t="s">
        <v>9836</v>
      </c>
      <c r="F696" s="23" t="s">
        <v>9839</v>
      </c>
      <c r="G696" s="23" t="s">
        <v>9840</v>
      </c>
    </row>
    <row r="697" ht="34.5" customHeight="1">
      <c r="A697" s="21">
        <v>696.0</v>
      </c>
      <c r="B697" s="22" t="s">
        <v>9841</v>
      </c>
      <c r="C697" s="22" t="s">
        <v>9842</v>
      </c>
      <c r="D697" s="22" t="s">
        <v>9843</v>
      </c>
      <c r="E697" s="22" t="s">
        <v>9841</v>
      </c>
      <c r="F697" s="23" t="s">
        <v>9844</v>
      </c>
      <c r="G697" s="23" t="s">
        <v>9845</v>
      </c>
    </row>
    <row r="698" ht="34.5" customHeight="1">
      <c r="A698" s="21">
        <v>697.0</v>
      </c>
      <c r="B698" s="22" t="s">
        <v>9846</v>
      </c>
      <c r="C698" s="22" t="s">
        <v>9847</v>
      </c>
      <c r="D698" s="22" t="s">
        <v>9848</v>
      </c>
      <c r="E698" s="22" t="s">
        <v>9846</v>
      </c>
      <c r="F698" s="23" t="s">
        <v>9849</v>
      </c>
      <c r="G698" s="23" t="s">
        <v>9850</v>
      </c>
    </row>
    <row r="699" ht="34.5" customHeight="1">
      <c r="A699" s="21">
        <v>698.0</v>
      </c>
      <c r="B699" s="22" t="s">
        <v>9851</v>
      </c>
      <c r="C699" s="22" t="s">
        <v>9842</v>
      </c>
      <c r="D699" s="22" t="s">
        <v>9852</v>
      </c>
      <c r="E699" s="22" t="s">
        <v>9851</v>
      </c>
      <c r="F699" s="23" t="s">
        <v>9853</v>
      </c>
      <c r="G699" s="23" t="s">
        <v>9854</v>
      </c>
    </row>
    <row r="700" ht="34.5" customHeight="1">
      <c r="A700" s="21">
        <v>699.0</v>
      </c>
      <c r="B700" s="22" t="s">
        <v>9855</v>
      </c>
      <c r="C700" s="22" t="s">
        <v>9856</v>
      </c>
      <c r="D700" s="22" t="s">
        <v>9857</v>
      </c>
      <c r="E700" s="22" t="s">
        <v>9855</v>
      </c>
      <c r="F700" s="23" t="s">
        <v>9858</v>
      </c>
      <c r="G700" s="23" t="s">
        <v>9859</v>
      </c>
    </row>
    <row r="701" ht="34.5" customHeight="1">
      <c r="A701" s="21">
        <v>700.0</v>
      </c>
      <c r="B701" s="22" t="s">
        <v>9860</v>
      </c>
      <c r="C701" s="22" t="s">
        <v>9861</v>
      </c>
      <c r="D701" s="22" t="s">
        <v>9862</v>
      </c>
      <c r="E701" s="22" t="s">
        <v>9860</v>
      </c>
      <c r="F701" s="23" t="s">
        <v>9863</v>
      </c>
      <c r="G701" s="23" t="s">
        <v>9864</v>
      </c>
    </row>
    <row r="702" ht="34.5" customHeight="1">
      <c r="A702" s="21">
        <v>701.0</v>
      </c>
      <c r="B702" s="22" t="s">
        <v>9865</v>
      </c>
      <c r="C702" s="22" t="s">
        <v>4860</v>
      </c>
      <c r="D702" s="22" t="s">
        <v>9866</v>
      </c>
      <c r="E702" s="22" t="s">
        <v>9865</v>
      </c>
      <c r="F702" s="23" t="s">
        <v>9867</v>
      </c>
      <c r="G702" s="23" t="s">
        <v>9868</v>
      </c>
    </row>
    <row r="703" ht="34.5" customHeight="1">
      <c r="A703" s="21">
        <v>702.0</v>
      </c>
      <c r="B703" s="22" t="s">
        <v>9869</v>
      </c>
      <c r="C703" s="22" t="s">
        <v>9870</v>
      </c>
      <c r="D703" s="22" t="s">
        <v>9871</v>
      </c>
      <c r="E703" s="22" t="s">
        <v>9869</v>
      </c>
      <c r="F703" s="23" t="s">
        <v>9872</v>
      </c>
      <c r="G703" s="23" t="s">
        <v>9873</v>
      </c>
    </row>
    <row r="704" ht="34.5" customHeight="1">
      <c r="A704" s="21">
        <v>703.0</v>
      </c>
      <c r="B704" s="22" t="s">
        <v>9874</v>
      </c>
      <c r="C704" s="22" t="s">
        <v>9875</v>
      </c>
      <c r="D704" s="22" t="s">
        <v>9876</v>
      </c>
      <c r="E704" s="22" t="s">
        <v>9874</v>
      </c>
      <c r="F704" s="23" t="s">
        <v>9877</v>
      </c>
      <c r="G704" s="23" t="s">
        <v>9878</v>
      </c>
    </row>
    <row r="705" ht="34.5" customHeight="1">
      <c r="A705" s="21">
        <v>704.0</v>
      </c>
      <c r="B705" s="22" t="s">
        <v>9879</v>
      </c>
      <c r="C705" s="22" t="s">
        <v>9880</v>
      </c>
      <c r="D705" s="22" t="s">
        <v>9881</v>
      </c>
      <c r="E705" s="22" t="s">
        <v>9879</v>
      </c>
      <c r="F705" s="23" t="s">
        <v>9882</v>
      </c>
      <c r="G705" s="23" t="s">
        <v>9883</v>
      </c>
    </row>
    <row r="706" ht="34.5" customHeight="1">
      <c r="A706" s="21">
        <v>705.0</v>
      </c>
      <c r="B706" s="22" t="s">
        <v>9884</v>
      </c>
      <c r="C706" s="22" t="s">
        <v>9885</v>
      </c>
      <c r="D706" s="22" t="s">
        <v>9886</v>
      </c>
      <c r="E706" s="22" t="s">
        <v>9884</v>
      </c>
      <c r="F706" s="23" t="s">
        <v>9887</v>
      </c>
      <c r="G706" s="23" t="s">
        <v>9888</v>
      </c>
    </row>
    <row r="707" ht="34.5" customHeight="1">
      <c r="A707" s="21">
        <v>706.0</v>
      </c>
      <c r="B707" s="22" t="s">
        <v>9889</v>
      </c>
      <c r="C707" s="22" t="s">
        <v>9890</v>
      </c>
      <c r="D707" s="22" t="s">
        <v>9891</v>
      </c>
      <c r="E707" s="22" t="s">
        <v>9889</v>
      </c>
      <c r="F707" s="23" t="s">
        <v>9892</v>
      </c>
      <c r="G707" s="23" t="s">
        <v>9893</v>
      </c>
    </row>
    <row r="708" ht="34.5" customHeight="1">
      <c r="A708" s="21">
        <v>707.0</v>
      </c>
      <c r="B708" s="22" t="s">
        <v>9894</v>
      </c>
      <c r="C708" s="22" t="s">
        <v>9895</v>
      </c>
      <c r="D708" s="22" t="s">
        <v>9896</v>
      </c>
      <c r="E708" s="22" t="s">
        <v>9894</v>
      </c>
      <c r="F708" s="23" t="s">
        <v>9897</v>
      </c>
      <c r="G708" s="23" t="s">
        <v>9898</v>
      </c>
    </row>
    <row r="709" ht="34.5" customHeight="1">
      <c r="A709" s="21">
        <v>708.0</v>
      </c>
      <c r="B709" s="22" t="s">
        <v>9899</v>
      </c>
      <c r="C709" s="22" t="s">
        <v>9900</v>
      </c>
      <c r="D709" s="22" t="s">
        <v>4873</v>
      </c>
      <c r="E709" s="22" t="s">
        <v>9899</v>
      </c>
      <c r="F709" s="23" t="s">
        <v>9901</v>
      </c>
      <c r="G709" s="23" t="s">
        <v>9902</v>
      </c>
    </row>
    <row r="710" ht="34.5" customHeight="1">
      <c r="A710" s="21">
        <v>709.0</v>
      </c>
      <c r="B710" s="22" t="s">
        <v>9903</v>
      </c>
      <c r="C710" s="22" t="s">
        <v>9904</v>
      </c>
      <c r="D710" s="22" t="s">
        <v>9905</v>
      </c>
      <c r="E710" s="22" t="s">
        <v>9903</v>
      </c>
      <c r="F710" s="23" t="s">
        <v>9906</v>
      </c>
      <c r="G710" s="23" t="s">
        <v>9907</v>
      </c>
    </row>
    <row r="711" ht="34.5" customHeight="1">
      <c r="A711" s="21">
        <v>710.0</v>
      </c>
      <c r="B711" s="22" t="s">
        <v>9908</v>
      </c>
      <c r="C711" s="22" t="s">
        <v>9909</v>
      </c>
      <c r="D711" s="22" t="s">
        <v>9910</v>
      </c>
      <c r="E711" s="22" t="s">
        <v>9908</v>
      </c>
      <c r="F711" s="23" t="s">
        <v>9911</v>
      </c>
      <c r="G711" s="23" t="s">
        <v>9912</v>
      </c>
    </row>
    <row r="712" ht="34.5" customHeight="1">
      <c r="A712" s="21">
        <v>711.0</v>
      </c>
      <c r="B712" s="22" t="s">
        <v>9913</v>
      </c>
      <c r="C712" s="22" t="s">
        <v>9914</v>
      </c>
      <c r="D712" s="22" t="s">
        <v>9915</v>
      </c>
      <c r="E712" s="22" t="s">
        <v>9913</v>
      </c>
      <c r="F712" s="23" t="s">
        <v>9916</v>
      </c>
      <c r="G712" s="23" t="s">
        <v>9917</v>
      </c>
    </row>
    <row r="713" ht="34.5" customHeight="1">
      <c r="A713" s="21">
        <v>712.0</v>
      </c>
      <c r="B713" s="22" t="s">
        <v>9918</v>
      </c>
      <c r="C713" s="22" t="s">
        <v>9919</v>
      </c>
      <c r="D713" s="22" t="s">
        <v>9920</v>
      </c>
      <c r="E713" s="22" t="s">
        <v>9918</v>
      </c>
      <c r="F713" s="23" t="s">
        <v>9921</v>
      </c>
      <c r="G713" s="23" t="s">
        <v>9922</v>
      </c>
    </row>
    <row r="714" ht="34.5" customHeight="1">
      <c r="A714" s="21">
        <v>713.0</v>
      </c>
      <c r="B714" s="22" t="s">
        <v>9923</v>
      </c>
      <c r="C714" s="22" t="s">
        <v>9924</v>
      </c>
      <c r="D714" s="22" t="s">
        <v>9925</v>
      </c>
      <c r="E714" s="22" t="s">
        <v>9923</v>
      </c>
      <c r="F714" s="23" t="s">
        <v>9926</v>
      </c>
      <c r="G714" s="23" t="s">
        <v>9927</v>
      </c>
    </row>
    <row r="715" ht="34.5" customHeight="1">
      <c r="A715" s="21">
        <v>714.0</v>
      </c>
      <c r="B715" s="22" t="s">
        <v>9928</v>
      </c>
      <c r="C715" s="22" t="s">
        <v>9929</v>
      </c>
      <c r="D715" s="22" t="s">
        <v>9930</v>
      </c>
      <c r="E715" s="22" t="s">
        <v>9928</v>
      </c>
      <c r="F715" s="23" t="s">
        <v>9931</v>
      </c>
      <c r="G715" s="23" t="s">
        <v>9932</v>
      </c>
    </row>
    <row r="716" ht="34.5" customHeight="1">
      <c r="A716" s="21">
        <v>715.0</v>
      </c>
      <c r="B716" s="22" t="s">
        <v>9933</v>
      </c>
      <c r="C716" s="22" t="s">
        <v>9890</v>
      </c>
      <c r="D716" s="22" t="s">
        <v>9934</v>
      </c>
      <c r="E716" s="22" t="s">
        <v>9933</v>
      </c>
      <c r="F716" s="23" t="s">
        <v>9935</v>
      </c>
      <c r="G716" s="23" t="s">
        <v>9936</v>
      </c>
    </row>
    <row r="717" ht="34.5" customHeight="1">
      <c r="A717" s="21">
        <v>716.0</v>
      </c>
      <c r="B717" s="22" t="s">
        <v>9937</v>
      </c>
      <c r="C717" s="22" t="s">
        <v>9938</v>
      </c>
      <c r="D717" s="22" t="s">
        <v>8917</v>
      </c>
      <c r="E717" s="22" t="s">
        <v>9937</v>
      </c>
      <c r="F717" s="23" t="s">
        <v>9939</v>
      </c>
      <c r="G717" s="23" t="s">
        <v>9940</v>
      </c>
    </row>
    <row r="718" ht="34.5" customHeight="1">
      <c r="A718" s="21">
        <v>717.0</v>
      </c>
      <c r="B718" s="22" t="s">
        <v>9941</v>
      </c>
      <c r="C718" s="22" t="s">
        <v>9942</v>
      </c>
      <c r="D718" s="22" t="s">
        <v>9943</v>
      </c>
      <c r="E718" s="22" t="s">
        <v>9941</v>
      </c>
      <c r="F718" s="23" t="s">
        <v>9944</v>
      </c>
      <c r="G718" s="23" t="s">
        <v>9945</v>
      </c>
    </row>
    <row r="719" ht="34.5" customHeight="1">
      <c r="A719" s="21">
        <v>718.0</v>
      </c>
      <c r="B719" s="22" t="s">
        <v>9946</v>
      </c>
      <c r="C719" s="22" t="s">
        <v>9947</v>
      </c>
      <c r="D719" s="22" t="s">
        <v>9948</v>
      </c>
      <c r="E719" s="22" t="s">
        <v>9946</v>
      </c>
      <c r="F719" s="23" t="s">
        <v>9949</v>
      </c>
      <c r="G719" s="23" t="s">
        <v>9950</v>
      </c>
    </row>
    <row r="720" ht="34.5" customHeight="1">
      <c r="A720" s="21">
        <v>719.0</v>
      </c>
      <c r="B720" s="22" t="s">
        <v>9951</v>
      </c>
      <c r="C720" s="22" t="s">
        <v>9952</v>
      </c>
      <c r="D720" s="22" t="s">
        <v>9953</v>
      </c>
      <c r="E720" s="22" t="s">
        <v>9951</v>
      </c>
      <c r="F720" s="23" t="s">
        <v>9954</v>
      </c>
      <c r="G720" s="23" t="s">
        <v>9955</v>
      </c>
    </row>
    <row r="721" ht="34.5" customHeight="1">
      <c r="A721" s="21">
        <v>720.0</v>
      </c>
      <c r="B721" s="22" t="s">
        <v>9956</v>
      </c>
      <c r="C721" s="22" t="s">
        <v>9957</v>
      </c>
      <c r="D721" s="22" t="s">
        <v>9958</v>
      </c>
      <c r="E721" s="22" t="s">
        <v>9956</v>
      </c>
      <c r="F721" s="23" t="s">
        <v>9959</v>
      </c>
      <c r="G721" s="23" t="s">
        <v>9960</v>
      </c>
    </row>
    <row r="722" ht="34.5" customHeight="1">
      <c r="A722" s="21">
        <v>721.0</v>
      </c>
      <c r="B722" s="22" t="s">
        <v>9961</v>
      </c>
      <c r="C722" s="22" t="s">
        <v>9962</v>
      </c>
      <c r="D722" s="22" t="s">
        <v>9963</v>
      </c>
      <c r="E722" s="22" t="s">
        <v>9961</v>
      </c>
      <c r="F722" s="23" t="s">
        <v>9964</v>
      </c>
      <c r="G722" s="23" t="s">
        <v>9965</v>
      </c>
    </row>
    <row r="723" ht="34.5" customHeight="1">
      <c r="A723" s="21">
        <v>722.0</v>
      </c>
      <c r="B723" s="22" t="s">
        <v>9966</v>
      </c>
      <c r="C723" s="22" t="s">
        <v>9967</v>
      </c>
      <c r="D723" s="22" t="s">
        <v>9968</v>
      </c>
      <c r="E723" s="22" t="s">
        <v>9966</v>
      </c>
      <c r="F723" s="23" t="s">
        <v>9969</v>
      </c>
      <c r="G723" s="23" t="s">
        <v>9970</v>
      </c>
    </row>
    <row r="724" ht="34.5" customHeight="1">
      <c r="A724" s="21">
        <v>723.0</v>
      </c>
      <c r="B724" s="22" t="s">
        <v>9971</v>
      </c>
      <c r="C724" s="22" t="s">
        <v>9972</v>
      </c>
      <c r="D724" s="22" t="s">
        <v>9973</v>
      </c>
      <c r="E724" s="22" t="s">
        <v>9971</v>
      </c>
      <c r="F724" s="23" t="s">
        <v>9974</v>
      </c>
      <c r="G724" s="23" t="s">
        <v>9975</v>
      </c>
    </row>
    <row r="725" ht="34.5" customHeight="1">
      <c r="A725" s="21">
        <v>724.0</v>
      </c>
      <c r="B725" s="22" t="s">
        <v>9976</v>
      </c>
      <c r="C725" s="22" t="s">
        <v>9977</v>
      </c>
      <c r="D725" s="22" t="s">
        <v>9978</v>
      </c>
      <c r="E725" s="22" t="s">
        <v>9976</v>
      </c>
      <c r="F725" s="23" t="s">
        <v>9979</v>
      </c>
      <c r="G725" s="23" t="s">
        <v>9980</v>
      </c>
    </row>
    <row r="726" ht="34.5" customHeight="1">
      <c r="A726" s="21">
        <v>725.0</v>
      </c>
      <c r="B726" s="22" t="s">
        <v>9981</v>
      </c>
      <c r="C726" s="22" t="s">
        <v>9982</v>
      </c>
      <c r="D726" s="22" t="s">
        <v>9983</v>
      </c>
      <c r="E726" s="22" t="s">
        <v>9981</v>
      </c>
      <c r="F726" s="23" t="s">
        <v>9984</v>
      </c>
      <c r="G726" s="23" t="s">
        <v>9985</v>
      </c>
    </row>
    <row r="727" ht="34.5" customHeight="1">
      <c r="A727" s="21">
        <v>726.0</v>
      </c>
      <c r="B727" s="22" t="s">
        <v>9986</v>
      </c>
      <c r="C727" s="22" t="s">
        <v>9987</v>
      </c>
      <c r="D727" s="22" t="s">
        <v>9988</v>
      </c>
      <c r="E727" s="22" t="s">
        <v>9986</v>
      </c>
      <c r="F727" s="23" t="s">
        <v>9989</v>
      </c>
      <c r="G727" s="23" t="s">
        <v>9990</v>
      </c>
    </row>
    <row r="728" ht="34.5" customHeight="1">
      <c r="A728" s="21">
        <v>727.0</v>
      </c>
      <c r="B728" s="22" t="s">
        <v>9991</v>
      </c>
      <c r="C728" s="22" t="s">
        <v>9992</v>
      </c>
      <c r="D728" s="22" t="s">
        <v>9993</v>
      </c>
      <c r="E728" s="22" t="s">
        <v>9991</v>
      </c>
      <c r="F728" s="23" t="s">
        <v>9994</v>
      </c>
      <c r="G728" s="23" t="s">
        <v>9995</v>
      </c>
    </row>
    <row r="729" ht="34.5" customHeight="1">
      <c r="A729" s="21">
        <v>728.0</v>
      </c>
      <c r="B729" s="22" t="s">
        <v>9996</v>
      </c>
      <c r="C729" s="22" t="s">
        <v>804</v>
      </c>
      <c r="D729" s="22" t="s">
        <v>9997</v>
      </c>
      <c r="E729" s="22" t="s">
        <v>9996</v>
      </c>
      <c r="F729" s="23" t="s">
        <v>9998</v>
      </c>
      <c r="G729" s="23" t="s">
        <v>9999</v>
      </c>
    </row>
    <row r="730" ht="34.5" customHeight="1">
      <c r="A730" s="21">
        <v>729.0</v>
      </c>
      <c r="B730" s="22" t="s">
        <v>10000</v>
      </c>
      <c r="C730" s="22" t="s">
        <v>10001</v>
      </c>
      <c r="D730" s="22" t="s">
        <v>10002</v>
      </c>
      <c r="E730" s="22" t="s">
        <v>10000</v>
      </c>
      <c r="F730" s="23" t="s">
        <v>10003</v>
      </c>
      <c r="G730" s="23" t="s">
        <v>10004</v>
      </c>
    </row>
    <row r="731" ht="34.5" customHeight="1">
      <c r="A731" s="21">
        <v>730.0</v>
      </c>
      <c r="B731" s="22" t="s">
        <v>10005</v>
      </c>
      <c r="C731" s="22" t="s">
        <v>10006</v>
      </c>
      <c r="D731" s="22" t="s">
        <v>10007</v>
      </c>
      <c r="E731" s="22" t="s">
        <v>10005</v>
      </c>
      <c r="F731" s="23" t="s">
        <v>10008</v>
      </c>
      <c r="G731" s="23" t="s">
        <v>10009</v>
      </c>
    </row>
    <row r="732" ht="34.5" customHeight="1">
      <c r="A732" s="21">
        <v>731.0</v>
      </c>
      <c r="B732" s="22" t="s">
        <v>10010</v>
      </c>
      <c r="C732" s="22" t="s">
        <v>10011</v>
      </c>
      <c r="D732" s="22" t="s">
        <v>10012</v>
      </c>
      <c r="E732" s="22" t="s">
        <v>10010</v>
      </c>
      <c r="F732" s="23" t="s">
        <v>10013</v>
      </c>
      <c r="G732" s="23" t="s">
        <v>10014</v>
      </c>
    </row>
    <row r="733" ht="34.5" customHeight="1">
      <c r="A733" s="21">
        <v>732.0</v>
      </c>
      <c r="B733" s="22" t="s">
        <v>10015</v>
      </c>
      <c r="C733" s="22" t="s">
        <v>10016</v>
      </c>
      <c r="D733" s="22" t="s">
        <v>10017</v>
      </c>
      <c r="E733" s="22" t="s">
        <v>10015</v>
      </c>
      <c r="F733" s="23" t="s">
        <v>10018</v>
      </c>
      <c r="G733" s="23" t="s">
        <v>10019</v>
      </c>
    </row>
    <row r="734" ht="34.5" customHeight="1">
      <c r="A734" s="21">
        <v>733.0</v>
      </c>
      <c r="B734" s="22" t="s">
        <v>10020</v>
      </c>
      <c r="C734" s="22" t="s">
        <v>10021</v>
      </c>
      <c r="D734" s="22" t="s">
        <v>10022</v>
      </c>
      <c r="E734" s="22" t="s">
        <v>10020</v>
      </c>
      <c r="F734" s="23" t="s">
        <v>10023</v>
      </c>
      <c r="G734" s="23" t="s">
        <v>10024</v>
      </c>
    </row>
    <row r="735" ht="34.5" customHeight="1">
      <c r="A735" s="21">
        <v>734.0</v>
      </c>
      <c r="B735" s="22" t="s">
        <v>10025</v>
      </c>
      <c r="C735" s="22" t="s">
        <v>10026</v>
      </c>
      <c r="D735" s="22" t="s">
        <v>10027</v>
      </c>
      <c r="E735" s="22" t="s">
        <v>10025</v>
      </c>
      <c r="F735" s="23" t="s">
        <v>10028</v>
      </c>
      <c r="G735" s="23" t="s">
        <v>10029</v>
      </c>
    </row>
    <row r="736" ht="34.5" customHeight="1">
      <c r="A736" s="21">
        <v>735.0</v>
      </c>
      <c r="B736" s="22" t="s">
        <v>10030</v>
      </c>
      <c r="C736" s="22" t="s">
        <v>10031</v>
      </c>
      <c r="D736" s="22" t="s">
        <v>10032</v>
      </c>
      <c r="E736" s="22" t="s">
        <v>10030</v>
      </c>
      <c r="F736" s="23" t="s">
        <v>10033</v>
      </c>
      <c r="G736" s="23" t="s">
        <v>10034</v>
      </c>
    </row>
    <row r="737" ht="34.5" customHeight="1">
      <c r="A737" s="21">
        <v>736.0</v>
      </c>
      <c r="B737" s="22" t="s">
        <v>10035</v>
      </c>
      <c r="C737" s="22" t="s">
        <v>10036</v>
      </c>
      <c r="D737" s="22" t="s">
        <v>10037</v>
      </c>
      <c r="E737" s="22" t="s">
        <v>10035</v>
      </c>
      <c r="F737" s="23" t="s">
        <v>10038</v>
      </c>
      <c r="G737" s="23" t="s">
        <v>10039</v>
      </c>
    </row>
    <row r="738" ht="34.5" customHeight="1">
      <c r="A738" s="21">
        <v>737.0</v>
      </c>
      <c r="B738" s="22" t="s">
        <v>10040</v>
      </c>
      <c r="C738" s="22" t="s">
        <v>10041</v>
      </c>
      <c r="D738" s="22" t="s">
        <v>10042</v>
      </c>
      <c r="E738" s="22" t="s">
        <v>10040</v>
      </c>
      <c r="F738" s="23" t="s">
        <v>10043</v>
      </c>
      <c r="G738" s="23" t="s">
        <v>10044</v>
      </c>
    </row>
    <row r="739" ht="34.5" customHeight="1">
      <c r="A739" s="21">
        <v>738.0</v>
      </c>
      <c r="B739" s="22" t="s">
        <v>10045</v>
      </c>
      <c r="C739" s="22" t="s">
        <v>4934</v>
      </c>
      <c r="D739" s="22" t="s">
        <v>10046</v>
      </c>
      <c r="E739" s="22" t="s">
        <v>10045</v>
      </c>
      <c r="F739" s="23" t="s">
        <v>10047</v>
      </c>
      <c r="G739" s="23" t="s">
        <v>10048</v>
      </c>
    </row>
    <row r="740" ht="34.5" customHeight="1">
      <c r="A740" s="21">
        <v>739.0</v>
      </c>
      <c r="B740" s="22" t="s">
        <v>10049</v>
      </c>
      <c r="C740" s="22" t="s">
        <v>10050</v>
      </c>
      <c r="D740" s="22" t="s">
        <v>10051</v>
      </c>
      <c r="E740" s="22" t="s">
        <v>10049</v>
      </c>
      <c r="F740" s="23" t="s">
        <v>10052</v>
      </c>
      <c r="G740" s="23" t="s">
        <v>10053</v>
      </c>
    </row>
    <row r="741" ht="34.5" customHeight="1">
      <c r="A741" s="21">
        <v>740.0</v>
      </c>
      <c r="B741" s="22" t="s">
        <v>10054</v>
      </c>
      <c r="C741" s="22" t="s">
        <v>10055</v>
      </c>
      <c r="D741" s="22" t="s">
        <v>10056</v>
      </c>
      <c r="E741" s="22" t="s">
        <v>10054</v>
      </c>
      <c r="F741" s="23" t="s">
        <v>10057</v>
      </c>
      <c r="G741" s="23" t="s">
        <v>10058</v>
      </c>
    </row>
    <row r="742" ht="34.5" customHeight="1">
      <c r="A742" s="21">
        <v>741.0</v>
      </c>
      <c r="B742" s="22" t="s">
        <v>10059</v>
      </c>
      <c r="C742" s="22" t="s">
        <v>10060</v>
      </c>
      <c r="D742" s="22" t="s">
        <v>10061</v>
      </c>
      <c r="E742" s="22" t="s">
        <v>10059</v>
      </c>
      <c r="F742" s="23" t="s">
        <v>10062</v>
      </c>
      <c r="G742" s="23" t="s">
        <v>10063</v>
      </c>
    </row>
    <row r="743" ht="34.5" customHeight="1">
      <c r="A743" s="21">
        <v>742.0</v>
      </c>
      <c r="B743" s="22" t="s">
        <v>10064</v>
      </c>
      <c r="C743" s="22" t="s">
        <v>10065</v>
      </c>
      <c r="D743" s="22" t="s">
        <v>10066</v>
      </c>
      <c r="E743" s="22" t="s">
        <v>10064</v>
      </c>
      <c r="F743" s="23" t="s">
        <v>10067</v>
      </c>
      <c r="G743" s="23" t="s">
        <v>10068</v>
      </c>
    </row>
    <row r="744" ht="34.5" customHeight="1">
      <c r="A744" s="21">
        <v>743.0</v>
      </c>
      <c r="B744" s="22" t="s">
        <v>10069</v>
      </c>
      <c r="C744" s="22" t="s">
        <v>10070</v>
      </c>
      <c r="D744" s="22" t="s">
        <v>10071</v>
      </c>
      <c r="E744" s="22" t="s">
        <v>10069</v>
      </c>
      <c r="F744" s="23" t="s">
        <v>10072</v>
      </c>
      <c r="G744" s="23" t="s">
        <v>10073</v>
      </c>
    </row>
    <row r="745" ht="34.5" customHeight="1">
      <c r="A745" s="21">
        <v>744.0</v>
      </c>
      <c r="B745" s="22" t="s">
        <v>10074</v>
      </c>
      <c r="C745" s="22" t="s">
        <v>10075</v>
      </c>
      <c r="D745" s="22" t="s">
        <v>10076</v>
      </c>
      <c r="E745" s="22" t="s">
        <v>10074</v>
      </c>
      <c r="F745" s="23" t="s">
        <v>10077</v>
      </c>
      <c r="G745" s="23" t="s">
        <v>10078</v>
      </c>
    </row>
    <row r="746" ht="34.5" customHeight="1">
      <c r="A746" s="21">
        <v>745.0</v>
      </c>
      <c r="B746" s="22" t="s">
        <v>10079</v>
      </c>
      <c r="C746" s="22" t="s">
        <v>4952</v>
      </c>
      <c r="D746" s="22" t="s">
        <v>10080</v>
      </c>
      <c r="E746" s="22" t="s">
        <v>10079</v>
      </c>
      <c r="F746" s="23" t="s">
        <v>10081</v>
      </c>
      <c r="G746" s="23" t="s">
        <v>10082</v>
      </c>
    </row>
    <row r="747" ht="34.5" customHeight="1">
      <c r="A747" s="21">
        <v>746.0</v>
      </c>
      <c r="B747" s="22" t="s">
        <v>10083</v>
      </c>
      <c r="C747" s="22" t="s">
        <v>10084</v>
      </c>
      <c r="D747" s="22" t="s">
        <v>10085</v>
      </c>
      <c r="E747" s="22" t="s">
        <v>10083</v>
      </c>
      <c r="F747" s="23" t="s">
        <v>10086</v>
      </c>
      <c r="G747" s="23" t="s">
        <v>10087</v>
      </c>
    </row>
    <row r="748" ht="34.5" customHeight="1">
      <c r="A748" s="21">
        <v>747.0</v>
      </c>
      <c r="B748" s="22" t="s">
        <v>10088</v>
      </c>
      <c r="C748" s="22" t="s">
        <v>10089</v>
      </c>
      <c r="D748" s="22" t="s">
        <v>10090</v>
      </c>
      <c r="E748" s="22" t="s">
        <v>10088</v>
      </c>
      <c r="F748" s="23" t="s">
        <v>10091</v>
      </c>
      <c r="G748" s="23" t="s">
        <v>10092</v>
      </c>
    </row>
    <row r="749" ht="34.5" customHeight="1">
      <c r="A749" s="21">
        <v>748.0</v>
      </c>
      <c r="B749" s="22" t="s">
        <v>10093</v>
      </c>
      <c r="C749" s="22" t="s">
        <v>10094</v>
      </c>
      <c r="D749" s="22" t="s">
        <v>10095</v>
      </c>
      <c r="E749" s="22" t="s">
        <v>10093</v>
      </c>
      <c r="F749" s="23" t="s">
        <v>10096</v>
      </c>
      <c r="G749" s="23" t="s">
        <v>10097</v>
      </c>
    </row>
    <row r="750" ht="34.5" customHeight="1">
      <c r="A750" s="21">
        <v>749.0</v>
      </c>
      <c r="B750" s="22" t="s">
        <v>10098</v>
      </c>
      <c r="C750" s="22" t="s">
        <v>10099</v>
      </c>
      <c r="D750" s="22" t="s">
        <v>10100</v>
      </c>
      <c r="E750" s="22" t="s">
        <v>10098</v>
      </c>
      <c r="F750" s="23" t="s">
        <v>10101</v>
      </c>
      <c r="G750" s="23" t="s">
        <v>10102</v>
      </c>
    </row>
    <row r="751" ht="34.5" customHeight="1">
      <c r="A751" s="21">
        <v>750.0</v>
      </c>
      <c r="B751" s="22" t="s">
        <v>10103</v>
      </c>
      <c r="C751" s="22" t="s">
        <v>10104</v>
      </c>
      <c r="D751" s="22" t="s">
        <v>10105</v>
      </c>
      <c r="E751" s="22" t="s">
        <v>10103</v>
      </c>
      <c r="F751" s="23" t="s">
        <v>10106</v>
      </c>
      <c r="G751" s="23" t="s">
        <v>10107</v>
      </c>
    </row>
    <row r="752" ht="34.5" customHeight="1">
      <c r="A752" s="21">
        <v>751.0</v>
      </c>
      <c r="B752" s="22" t="s">
        <v>10108</v>
      </c>
      <c r="C752" s="22" t="s">
        <v>10109</v>
      </c>
      <c r="D752" s="22" t="s">
        <v>10110</v>
      </c>
      <c r="E752" s="22" t="s">
        <v>10108</v>
      </c>
      <c r="F752" s="23" t="s">
        <v>10111</v>
      </c>
      <c r="G752" s="23" t="s">
        <v>10112</v>
      </c>
    </row>
    <row r="753" ht="34.5" customHeight="1">
      <c r="A753" s="21">
        <v>752.0</v>
      </c>
      <c r="B753" s="22" t="s">
        <v>10113</v>
      </c>
      <c r="C753" s="22" t="s">
        <v>10114</v>
      </c>
      <c r="D753" s="22" t="s">
        <v>5729</v>
      </c>
      <c r="E753" s="22" t="s">
        <v>10113</v>
      </c>
      <c r="F753" s="23" t="s">
        <v>10115</v>
      </c>
      <c r="G753" s="23" t="s">
        <v>10116</v>
      </c>
    </row>
    <row r="754" ht="34.5" customHeight="1">
      <c r="A754" s="21">
        <v>753.0</v>
      </c>
      <c r="B754" s="22" t="s">
        <v>10117</v>
      </c>
      <c r="C754" s="22" t="s">
        <v>10118</v>
      </c>
      <c r="D754" s="22" t="s">
        <v>10119</v>
      </c>
      <c r="E754" s="22" t="s">
        <v>10117</v>
      </c>
      <c r="F754" s="23" t="s">
        <v>10120</v>
      </c>
      <c r="G754" s="23" t="s">
        <v>10121</v>
      </c>
    </row>
    <row r="755" ht="34.5" customHeight="1">
      <c r="A755" s="21">
        <v>754.0</v>
      </c>
      <c r="B755" s="22" t="s">
        <v>10122</v>
      </c>
      <c r="C755" s="22" t="s">
        <v>10123</v>
      </c>
      <c r="D755" s="22" t="s">
        <v>6327</v>
      </c>
      <c r="E755" s="22" t="s">
        <v>10122</v>
      </c>
      <c r="F755" s="23" t="s">
        <v>10124</v>
      </c>
      <c r="G755" s="23" t="s">
        <v>10125</v>
      </c>
    </row>
    <row r="756" ht="34.5" customHeight="1">
      <c r="A756" s="21">
        <v>755.0</v>
      </c>
      <c r="B756" s="22" t="s">
        <v>10126</v>
      </c>
      <c r="C756" s="22" t="s">
        <v>10127</v>
      </c>
      <c r="D756" s="22" t="s">
        <v>10128</v>
      </c>
      <c r="E756" s="22" t="s">
        <v>10126</v>
      </c>
      <c r="F756" s="23" t="s">
        <v>10129</v>
      </c>
      <c r="G756" s="23" t="s">
        <v>10130</v>
      </c>
    </row>
    <row r="757" ht="34.5" customHeight="1">
      <c r="A757" s="21">
        <v>756.0</v>
      </c>
      <c r="B757" s="22" t="s">
        <v>10131</v>
      </c>
      <c r="C757" s="22" t="s">
        <v>10132</v>
      </c>
      <c r="D757" s="22" t="s">
        <v>10133</v>
      </c>
      <c r="E757" s="22" t="s">
        <v>10131</v>
      </c>
      <c r="F757" s="23" t="s">
        <v>10134</v>
      </c>
      <c r="G757" s="23" t="s">
        <v>10135</v>
      </c>
    </row>
    <row r="758" ht="34.5" customHeight="1">
      <c r="A758" s="21">
        <v>757.0</v>
      </c>
      <c r="B758" s="22" t="s">
        <v>10136</v>
      </c>
      <c r="C758" s="22" t="s">
        <v>10137</v>
      </c>
      <c r="D758" s="22" t="s">
        <v>10138</v>
      </c>
      <c r="E758" s="22" t="s">
        <v>10136</v>
      </c>
      <c r="F758" s="23" t="s">
        <v>10139</v>
      </c>
      <c r="G758" s="23" t="s">
        <v>10140</v>
      </c>
    </row>
    <row r="759" ht="34.5" customHeight="1">
      <c r="A759" s="21">
        <v>758.0</v>
      </c>
      <c r="B759" s="22" t="s">
        <v>10141</v>
      </c>
      <c r="C759" s="22" t="s">
        <v>4981</v>
      </c>
      <c r="D759" s="22" t="s">
        <v>10142</v>
      </c>
      <c r="E759" s="22" t="s">
        <v>10141</v>
      </c>
      <c r="F759" s="23" t="s">
        <v>10143</v>
      </c>
      <c r="G759" s="23" t="s">
        <v>10144</v>
      </c>
    </row>
    <row r="760" ht="34.5" customHeight="1">
      <c r="A760" s="21">
        <v>759.0</v>
      </c>
      <c r="B760" s="22" t="s">
        <v>10145</v>
      </c>
      <c r="C760" s="22" t="s">
        <v>10146</v>
      </c>
      <c r="D760" s="22" t="s">
        <v>10147</v>
      </c>
      <c r="E760" s="22" t="s">
        <v>10145</v>
      </c>
      <c r="F760" s="23" t="s">
        <v>10148</v>
      </c>
      <c r="G760" s="23" t="s">
        <v>10149</v>
      </c>
    </row>
    <row r="761" ht="34.5" customHeight="1">
      <c r="A761" s="21">
        <v>760.0</v>
      </c>
      <c r="B761" s="22" t="s">
        <v>10150</v>
      </c>
      <c r="C761" s="22" t="s">
        <v>10151</v>
      </c>
      <c r="D761" s="22" t="s">
        <v>10152</v>
      </c>
      <c r="E761" s="22" t="s">
        <v>10150</v>
      </c>
      <c r="F761" s="23" t="s">
        <v>10153</v>
      </c>
      <c r="G761" s="23" t="s">
        <v>10154</v>
      </c>
    </row>
    <row r="762" ht="34.5" customHeight="1">
      <c r="A762" s="21">
        <v>761.0</v>
      </c>
      <c r="B762" s="22" t="s">
        <v>10155</v>
      </c>
      <c r="C762" s="22" t="s">
        <v>10156</v>
      </c>
      <c r="D762" s="22" t="s">
        <v>10157</v>
      </c>
      <c r="E762" s="22" t="s">
        <v>10155</v>
      </c>
      <c r="F762" s="23" t="s">
        <v>10158</v>
      </c>
      <c r="G762" s="23" t="s">
        <v>10159</v>
      </c>
    </row>
    <row r="763" ht="34.5" customHeight="1">
      <c r="A763" s="21">
        <v>762.0</v>
      </c>
      <c r="B763" s="22" t="s">
        <v>10160</v>
      </c>
      <c r="C763" s="22" t="s">
        <v>10156</v>
      </c>
      <c r="D763" s="22" t="s">
        <v>10161</v>
      </c>
      <c r="E763" s="22" t="s">
        <v>10160</v>
      </c>
      <c r="F763" s="23" t="s">
        <v>10162</v>
      </c>
      <c r="G763" s="23" t="s">
        <v>10163</v>
      </c>
    </row>
    <row r="764" ht="34.5" customHeight="1">
      <c r="A764" s="21">
        <v>763.0</v>
      </c>
      <c r="B764" s="22" t="s">
        <v>10164</v>
      </c>
      <c r="C764" s="22" t="s">
        <v>10165</v>
      </c>
      <c r="D764" s="22" t="s">
        <v>10166</v>
      </c>
      <c r="E764" s="22" t="s">
        <v>10164</v>
      </c>
      <c r="F764" s="23" t="s">
        <v>10167</v>
      </c>
      <c r="G764" s="23" t="s">
        <v>10168</v>
      </c>
    </row>
    <row r="765" ht="34.5" customHeight="1">
      <c r="A765" s="21">
        <v>764.0</v>
      </c>
      <c r="B765" s="22" t="s">
        <v>10169</v>
      </c>
      <c r="C765" s="22" t="s">
        <v>10170</v>
      </c>
      <c r="D765" s="22" t="s">
        <v>10171</v>
      </c>
      <c r="E765" s="22" t="s">
        <v>10169</v>
      </c>
      <c r="F765" s="23" t="s">
        <v>10172</v>
      </c>
      <c r="G765" s="23" t="s">
        <v>10173</v>
      </c>
    </row>
    <row r="766" ht="34.5" customHeight="1">
      <c r="A766" s="21">
        <v>765.0</v>
      </c>
      <c r="B766" s="22" t="s">
        <v>10174</v>
      </c>
      <c r="C766" s="22" t="s">
        <v>10175</v>
      </c>
      <c r="D766" s="22" t="s">
        <v>5000</v>
      </c>
      <c r="E766" s="22" t="s">
        <v>10174</v>
      </c>
      <c r="F766" s="23" t="s">
        <v>10176</v>
      </c>
      <c r="G766" s="23" t="s">
        <v>10177</v>
      </c>
    </row>
    <row r="767" ht="34.5" customHeight="1">
      <c r="A767" s="21">
        <v>766.0</v>
      </c>
      <c r="B767" s="22" t="s">
        <v>10178</v>
      </c>
      <c r="C767" s="22" t="s">
        <v>10179</v>
      </c>
      <c r="D767" s="22" t="s">
        <v>10180</v>
      </c>
      <c r="E767" s="22" t="s">
        <v>10178</v>
      </c>
      <c r="F767" s="23" t="s">
        <v>10181</v>
      </c>
      <c r="G767" s="23" t="s">
        <v>10182</v>
      </c>
    </row>
    <row r="768" ht="34.5" customHeight="1">
      <c r="A768" s="21">
        <v>767.0</v>
      </c>
      <c r="B768" s="22" t="s">
        <v>10183</v>
      </c>
      <c r="C768" s="22" t="s">
        <v>10184</v>
      </c>
      <c r="D768" s="22" t="s">
        <v>10185</v>
      </c>
      <c r="E768" s="22" t="s">
        <v>10183</v>
      </c>
      <c r="F768" s="23" t="s">
        <v>10186</v>
      </c>
      <c r="G768" s="23" t="s">
        <v>10187</v>
      </c>
    </row>
    <row r="769" ht="34.5" customHeight="1">
      <c r="A769" s="21">
        <v>768.0</v>
      </c>
      <c r="B769" s="22" t="s">
        <v>10188</v>
      </c>
      <c r="C769" s="22" t="s">
        <v>10189</v>
      </c>
      <c r="D769" s="22" t="s">
        <v>10190</v>
      </c>
      <c r="E769" s="22" t="s">
        <v>10188</v>
      </c>
      <c r="F769" s="23" t="s">
        <v>10191</v>
      </c>
      <c r="G769" s="23" t="s">
        <v>10192</v>
      </c>
    </row>
    <row r="770" ht="34.5" customHeight="1">
      <c r="A770" s="21">
        <v>769.0</v>
      </c>
      <c r="B770" s="22" t="s">
        <v>10193</v>
      </c>
      <c r="C770" s="22" t="s">
        <v>10194</v>
      </c>
      <c r="D770" s="22" t="s">
        <v>10195</v>
      </c>
      <c r="E770" s="22" t="s">
        <v>10193</v>
      </c>
      <c r="F770" s="23" t="s">
        <v>10196</v>
      </c>
      <c r="G770" s="23" t="s">
        <v>10197</v>
      </c>
    </row>
    <row r="771" ht="34.5" customHeight="1">
      <c r="A771" s="21">
        <v>770.0</v>
      </c>
      <c r="B771" s="22" t="s">
        <v>10198</v>
      </c>
      <c r="C771" s="22" t="s">
        <v>10199</v>
      </c>
      <c r="D771" s="22" t="s">
        <v>10200</v>
      </c>
      <c r="E771" s="22" t="s">
        <v>10198</v>
      </c>
      <c r="F771" s="23" t="s">
        <v>10201</v>
      </c>
      <c r="G771" s="23" t="s">
        <v>10202</v>
      </c>
    </row>
    <row r="772" ht="34.5" customHeight="1">
      <c r="A772" s="21">
        <v>771.0</v>
      </c>
      <c r="B772" s="22" t="s">
        <v>10203</v>
      </c>
      <c r="C772" s="22" t="s">
        <v>10204</v>
      </c>
      <c r="D772" s="22" t="s">
        <v>10205</v>
      </c>
      <c r="E772" s="22" t="s">
        <v>10203</v>
      </c>
      <c r="F772" s="23" t="s">
        <v>10206</v>
      </c>
      <c r="G772" s="23" t="s">
        <v>10207</v>
      </c>
    </row>
    <row r="773" ht="34.5" customHeight="1">
      <c r="A773" s="21">
        <v>772.0</v>
      </c>
      <c r="B773" s="22" t="s">
        <v>10208</v>
      </c>
      <c r="C773" s="22" t="s">
        <v>10209</v>
      </c>
      <c r="D773" s="22" t="s">
        <v>10210</v>
      </c>
      <c r="E773" s="22" t="s">
        <v>10208</v>
      </c>
      <c r="F773" s="23" t="s">
        <v>10211</v>
      </c>
      <c r="G773" s="23" t="s">
        <v>10212</v>
      </c>
    </row>
    <row r="774" ht="34.5" customHeight="1">
      <c r="A774" s="21">
        <v>773.0</v>
      </c>
      <c r="B774" s="22" t="s">
        <v>10213</v>
      </c>
      <c r="C774" s="22" t="s">
        <v>10214</v>
      </c>
      <c r="D774" s="22" t="s">
        <v>10215</v>
      </c>
      <c r="E774" s="22" t="s">
        <v>10213</v>
      </c>
      <c r="F774" s="23" t="s">
        <v>10216</v>
      </c>
      <c r="G774" s="23" t="s">
        <v>10217</v>
      </c>
    </row>
    <row r="775" ht="34.5" customHeight="1">
      <c r="A775" s="21">
        <v>774.0</v>
      </c>
      <c r="B775" s="22" t="s">
        <v>10218</v>
      </c>
      <c r="C775" s="22" t="s">
        <v>10219</v>
      </c>
      <c r="D775" s="22" t="s">
        <v>10220</v>
      </c>
      <c r="E775" s="22" t="s">
        <v>10218</v>
      </c>
      <c r="F775" s="23" t="s">
        <v>10221</v>
      </c>
      <c r="G775" s="23" t="s">
        <v>10222</v>
      </c>
    </row>
    <row r="776" ht="34.5" customHeight="1">
      <c r="A776" s="21">
        <v>775.0</v>
      </c>
      <c r="B776" s="22" t="s">
        <v>10223</v>
      </c>
      <c r="C776" s="22" t="s">
        <v>10224</v>
      </c>
      <c r="D776" s="22" t="s">
        <v>10225</v>
      </c>
      <c r="E776" s="22" t="s">
        <v>10223</v>
      </c>
      <c r="F776" s="23" t="s">
        <v>10226</v>
      </c>
      <c r="G776" s="23" t="s">
        <v>10227</v>
      </c>
    </row>
    <row r="777" ht="34.5" customHeight="1">
      <c r="A777" s="21">
        <v>776.0</v>
      </c>
      <c r="B777" s="22" t="s">
        <v>10228</v>
      </c>
      <c r="C777" s="22" t="s">
        <v>10229</v>
      </c>
      <c r="D777" s="22" t="s">
        <v>10230</v>
      </c>
      <c r="E777" s="22" t="s">
        <v>10228</v>
      </c>
      <c r="F777" s="23" t="s">
        <v>10231</v>
      </c>
      <c r="G777" s="23" t="s">
        <v>10232</v>
      </c>
    </row>
    <row r="778" ht="34.5" customHeight="1">
      <c r="A778" s="21">
        <v>777.0</v>
      </c>
      <c r="B778" s="22" t="s">
        <v>10233</v>
      </c>
      <c r="C778" s="22" t="s">
        <v>10234</v>
      </c>
      <c r="D778" s="22" t="s">
        <v>10235</v>
      </c>
      <c r="E778" s="22" t="s">
        <v>10233</v>
      </c>
      <c r="F778" s="23" t="s">
        <v>10236</v>
      </c>
      <c r="G778" s="23" t="s">
        <v>10237</v>
      </c>
    </row>
    <row r="779" ht="34.5" customHeight="1">
      <c r="A779" s="21">
        <v>778.0</v>
      </c>
      <c r="B779" s="22" t="s">
        <v>10238</v>
      </c>
      <c r="C779" s="22" t="s">
        <v>10239</v>
      </c>
      <c r="D779" s="22" t="s">
        <v>10240</v>
      </c>
      <c r="E779" s="22" t="s">
        <v>10238</v>
      </c>
      <c r="F779" s="23" t="s">
        <v>10241</v>
      </c>
      <c r="G779" s="23" t="s">
        <v>10242</v>
      </c>
    </row>
    <row r="780" ht="34.5" customHeight="1">
      <c r="A780" s="21">
        <v>779.0</v>
      </c>
      <c r="B780" s="22" t="s">
        <v>10243</v>
      </c>
      <c r="C780" s="22" t="s">
        <v>10244</v>
      </c>
      <c r="D780" s="22" t="s">
        <v>10245</v>
      </c>
      <c r="E780" s="22" t="s">
        <v>10243</v>
      </c>
      <c r="F780" s="23" t="s">
        <v>10246</v>
      </c>
      <c r="G780" s="23" t="s">
        <v>10247</v>
      </c>
    </row>
    <row r="781" ht="34.5" customHeight="1">
      <c r="A781" s="21">
        <v>780.0</v>
      </c>
      <c r="B781" s="22" t="s">
        <v>10248</v>
      </c>
      <c r="C781" s="22" t="s">
        <v>10249</v>
      </c>
      <c r="D781" s="22" t="s">
        <v>9039</v>
      </c>
      <c r="E781" s="22" t="s">
        <v>10248</v>
      </c>
      <c r="F781" s="23" t="s">
        <v>10250</v>
      </c>
      <c r="G781" s="23" t="s">
        <v>10251</v>
      </c>
    </row>
    <row r="782" ht="34.5" customHeight="1">
      <c r="A782" s="21">
        <v>781.0</v>
      </c>
      <c r="B782" s="22" t="s">
        <v>10252</v>
      </c>
      <c r="C782" s="22" t="s">
        <v>10253</v>
      </c>
      <c r="D782" s="22" t="s">
        <v>10254</v>
      </c>
      <c r="E782" s="22" t="s">
        <v>10252</v>
      </c>
      <c r="F782" s="23" t="s">
        <v>10255</v>
      </c>
      <c r="G782" s="23" t="s">
        <v>10256</v>
      </c>
    </row>
    <row r="783" ht="34.5" customHeight="1">
      <c r="A783" s="21">
        <v>782.0</v>
      </c>
      <c r="B783" s="22" t="s">
        <v>10257</v>
      </c>
      <c r="C783" s="22" t="s">
        <v>10258</v>
      </c>
      <c r="D783" s="22" t="s">
        <v>10259</v>
      </c>
      <c r="E783" s="22" t="s">
        <v>10257</v>
      </c>
      <c r="F783" s="23" t="s">
        <v>10260</v>
      </c>
      <c r="G783" s="23" t="s">
        <v>10261</v>
      </c>
    </row>
    <row r="784" ht="34.5" customHeight="1">
      <c r="A784" s="21">
        <v>783.0</v>
      </c>
      <c r="B784" s="22" t="s">
        <v>10262</v>
      </c>
      <c r="C784" s="22" t="s">
        <v>10263</v>
      </c>
      <c r="D784" s="22" t="s">
        <v>10264</v>
      </c>
      <c r="E784" s="22" t="s">
        <v>10262</v>
      </c>
      <c r="F784" s="23" t="s">
        <v>10265</v>
      </c>
      <c r="G784" s="23" t="s">
        <v>10266</v>
      </c>
    </row>
    <row r="785" ht="34.5" customHeight="1">
      <c r="A785" s="21">
        <v>784.0</v>
      </c>
      <c r="B785" s="22" t="s">
        <v>10267</v>
      </c>
      <c r="C785" s="22" t="s">
        <v>10268</v>
      </c>
      <c r="D785" s="22" t="s">
        <v>10269</v>
      </c>
      <c r="E785" s="22" t="s">
        <v>10267</v>
      </c>
      <c r="F785" s="23" t="s">
        <v>10270</v>
      </c>
      <c r="G785" s="23" t="s">
        <v>10271</v>
      </c>
    </row>
    <row r="786" ht="34.5" customHeight="1">
      <c r="A786" s="21">
        <v>785.0</v>
      </c>
      <c r="B786" s="22" t="s">
        <v>10272</v>
      </c>
      <c r="C786" s="22" t="s">
        <v>10273</v>
      </c>
      <c r="D786" s="22" t="s">
        <v>10274</v>
      </c>
      <c r="E786" s="22" t="s">
        <v>10272</v>
      </c>
      <c r="F786" s="23" t="s">
        <v>10275</v>
      </c>
      <c r="G786" s="23" t="s">
        <v>10276</v>
      </c>
    </row>
    <row r="787" ht="34.5" customHeight="1">
      <c r="A787" s="21">
        <v>786.0</v>
      </c>
      <c r="B787" s="22" t="s">
        <v>10277</v>
      </c>
      <c r="C787" s="22" t="s">
        <v>10278</v>
      </c>
      <c r="D787" s="22" t="s">
        <v>10279</v>
      </c>
      <c r="E787" s="22" t="s">
        <v>10277</v>
      </c>
      <c r="F787" s="23" t="s">
        <v>10280</v>
      </c>
      <c r="G787" s="23" t="s">
        <v>10281</v>
      </c>
    </row>
    <row r="788" ht="34.5" customHeight="1">
      <c r="A788" s="21">
        <v>787.0</v>
      </c>
      <c r="B788" s="22" t="s">
        <v>10282</v>
      </c>
      <c r="C788" s="22" t="s">
        <v>10283</v>
      </c>
      <c r="D788" s="22" t="s">
        <v>10284</v>
      </c>
      <c r="E788" s="22" t="s">
        <v>10282</v>
      </c>
      <c r="F788" s="23" t="s">
        <v>10285</v>
      </c>
      <c r="G788" s="23" t="s">
        <v>10286</v>
      </c>
    </row>
    <row r="789" ht="34.5" customHeight="1">
      <c r="A789" s="21">
        <v>788.0</v>
      </c>
      <c r="B789" s="22" t="s">
        <v>10287</v>
      </c>
      <c r="C789" s="22" t="s">
        <v>10288</v>
      </c>
      <c r="D789" s="22" t="s">
        <v>10289</v>
      </c>
      <c r="E789" s="22" t="s">
        <v>10287</v>
      </c>
      <c r="F789" s="23" t="s">
        <v>10290</v>
      </c>
      <c r="G789" s="23" t="s">
        <v>10291</v>
      </c>
    </row>
    <row r="790" ht="34.5" customHeight="1">
      <c r="A790" s="21">
        <v>789.0</v>
      </c>
      <c r="B790" s="22" t="s">
        <v>10292</v>
      </c>
      <c r="C790" s="22" t="s">
        <v>10293</v>
      </c>
      <c r="D790" s="22" t="s">
        <v>10294</v>
      </c>
      <c r="E790" s="22" t="s">
        <v>10292</v>
      </c>
      <c r="F790" s="23" t="s">
        <v>10295</v>
      </c>
      <c r="G790" s="23" t="s">
        <v>10296</v>
      </c>
    </row>
    <row r="791" ht="34.5" customHeight="1">
      <c r="A791" s="21">
        <v>790.0</v>
      </c>
      <c r="B791" s="22" t="s">
        <v>10297</v>
      </c>
      <c r="C791" s="22" t="s">
        <v>10298</v>
      </c>
      <c r="D791" s="22" t="s">
        <v>10299</v>
      </c>
      <c r="E791" s="22" t="s">
        <v>10297</v>
      </c>
      <c r="F791" s="23" t="s">
        <v>10300</v>
      </c>
      <c r="G791" s="23" t="s">
        <v>10301</v>
      </c>
    </row>
    <row r="792" ht="34.5" customHeight="1">
      <c r="A792" s="21">
        <v>791.0</v>
      </c>
      <c r="B792" s="22" t="s">
        <v>10302</v>
      </c>
      <c r="C792" s="22" t="s">
        <v>10303</v>
      </c>
      <c r="D792" s="22" t="s">
        <v>10304</v>
      </c>
      <c r="E792" s="22" t="s">
        <v>10302</v>
      </c>
      <c r="F792" s="23" t="s">
        <v>10305</v>
      </c>
      <c r="G792" s="23" t="s">
        <v>10306</v>
      </c>
    </row>
    <row r="793" ht="34.5" customHeight="1">
      <c r="A793" s="21">
        <v>792.0</v>
      </c>
      <c r="B793" s="22" t="s">
        <v>10307</v>
      </c>
      <c r="C793" s="22" t="s">
        <v>10308</v>
      </c>
      <c r="D793" s="22" t="s">
        <v>10309</v>
      </c>
      <c r="E793" s="22" t="s">
        <v>10307</v>
      </c>
      <c r="F793" s="23" t="s">
        <v>10310</v>
      </c>
      <c r="G793" s="23" t="s">
        <v>10311</v>
      </c>
    </row>
    <row r="794" ht="34.5" customHeight="1">
      <c r="A794" s="21">
        <v>793.0</v>
      </c>
      <c r="B794" s="22" t="s">
        <v>10312</v>
      </c>
      <c r="C794" s="22" t="s">
        <v>10313</v>
      </c>
      <c r="D794" s="22" t="s">
        <v>10314</v>
      </c>
      <c r="E794" s="22" t="s">
        <v>10312</v>
      </c>
      <c r="F794" s="23" t="s">
        <v>10315</v>
      </c>
      <c r="G794" s="23" t="s">
        <v>10316</v>
      </c>
    </row>
    <row r="795" ht="34.5" customHeight="1">
      <c r="A795" s="21">
        <v>794.0</v>
      </c>
      <c r="B795" s="22" t="s">
        <v>10317</v>
      </c>
      <c r="C795" s="22" t="s">
        <v>10318</v>
      </c>
      <c r="D795" s="22" t="s">
        <v>10319</v>
      </c>
      <c r="E795" s="22" t="s">
        <v>10317</v>
      </c>
      <c r="F795" s="23" t="s">
        <v>10320</v>
      </c>
      <c r="G795" s="23" t="s">
        <v>10321</v>
      </c>
    </row>
    <row r="796" ht="34.5" customHeight="1">
      <c r="A796" s="21">
        <v>795.0</v>
      </c>
      <c r="B796" s="22" t="s">
        <v>10322</v>
      </c>
      <c r="C796" s="22" t="s">
        <v>10323</v>
      </c>
      <c r="D796" s="22" t="s">
        <v>10324</v>
      </c>
      <c r="E796" s="22" t="s">
        <v>10322</v>
      </c>
      <c r="F796" s="23" t="s">
        <v>10325</v>
      </c>
      <c r="G796" s="23" t="s">
        <v>10326</v>
      </c>
    </row>
    <row r="797" ht="34.5" customHeight="1">
      <c r="A797" s="21">
        <v>796.0</v>
      </c>
      <c r="B797" s="22" t="s">
        <v>10327</v>
      </c>
      <c r="C797" s="22" t="s">
        <v>10328</v>
      </c>
      <c r="D797" s="22" t="s">
        <v>1014</v>
      </c>
      <c r="E797" s="22" t="s">
        <v>10327</v>
      </c>
      <c r="F797" s="23" t="s">
        <v>10329</v>
      </c>
      <c r="G797" s="23" t="s">
        <v>10330</v>
      </c>
    </row>
    <row r="798" ht="34.5" customHeight="1">
      <c r="A798" s="21">
        <v>797.0</v>
      </c>
      <c r="B798" s="22" t="s">
        <v>10331</v>
      </c>
      <c r="C798" s="22" t="s">
        <v>10332</v>
      </c>
      <c r="D798" s="22" t="s">
        <v>10333</v>
      </c>
      <c r="E798" s="22" t="s">
        <v>10331</v>
      </c>
      <c r="F798" s="23" t="s">
        <v>10334</v>
      </c>
      <c r="G798" s="23" t="s">
        <v>10335</v>
      </c>
    </row>
    <row r="799" ht="34.5" customHeight="1">
      <c r="A799" s="21">
        <v>798.0</v>
      </c>
      <c r="B799" s="22" t="s">
        <v>10336</v>
      </c>
      <c r="C799" s="22" t="s">
        <v>10337</v>
      </c>
      <c r="D799" s="22" t="s">
        <v>10338</v>
      </c>
      <c r="E799" s="22" t="s">
        <v>10336</v>
      </c>
      <c r="F799" s="23" t="s">
        <v>10339</v>
      </c>
      <c r="G799" s="23" t="s">
        <v>10340</v>
      </c>
    </row>
    <row r="800" ht="34.5" customHeight="1">
      <c r="A800" s="21">
        <v>799.0</v>
      </c>
      <c r="B800" s="22" t="s">
        <v>10341</v>
      </c>
      <c r="C800" s="22" t="s">
        <v>10342</v>
      </c>
      <c r="D800" s="22" t="s">
        <v>10343</v>
      </c>
      <c r="E800" s="22" t="s">
        <v>10341</v>
      </c>
      <c r="F800" s="23" t="s">
        <v>10344</v>
      </c>
      <c r="G800" s="23" t="s">
        <v>10345</v>
      </c>
    </row>
    <row r="801" ht="34.5" customHeight="1">
      <c r="A801" s="21">
        <v>800.0</v>
      </c>
      <c r="B801" s="22" t="s">
        <v>10346</v>
      </c>
      <c r="C801" s="22" t="s">
        <v>10347</v>
      </c>
      <c r="D801" s="22" t="s">
        <v>3025</v>
      </c>
      <c r="E801" s="22" t="s">
        <v>10346</v>
      </c>
      <c r="F801" s="23" t="s">
        <v>10348</v>
      </c>
      <c r="G801" s="23" t="s">
        <v>10349</v>
      </c>
    </row>
    <row r="802" ht="34.5" customHeight="1">
      <c r="A802" s="21">
        <v>801.0</v>
      </c>
      <c r="B802" s="22" t="s">
        <v>10350</v>
      </c>
      <c r="C802" s="22" t="s">
        <v>10351</v>
      </c>
      <c r="D802" s="22" t="s">
        <v>10352</v>
      </c>
      <c r="E802" s="22" t="s">
        <v>10350</v>
      </c>
      <c r="F802" s="23" t="s">
        <v>10353</v>
      </c>
      <c r="G802" s="23" t="s">
        <v>10354</v>
      </c>
    </row>
    <row r="803" ht="34.5" customHeight="1">
      <c r="A803" s="21">
        <v>802.0</v>
      </c>
      <c r="B803" s="22" t="s">
        <v>10355</v>
      </c>
      <c r="C803" s="22" t="s">
        <v>10356</v>
      </c>
      <c r="D803" s="22" t="s">
        <v>10357</v>
      </c>
      <c r="E803" s="22" t="s">
        <v>10355</v>
      </c>
      <c r="F803" s="23" t="s">
        <v>10358</v>
      </c>
      <c r="G803" s="23" t="s">
        <v>10359</v>
      </c>
    </row>
    <row r="804" ht="34.5" customHeight="1">
      <c r="A804" s="21">
        <v>803.0</v>
      </c>
      <c r="B804" s="22" t="s">
        <v>10360</v>
      </c>
      <c r="C804" s="22" t="s">
        <v>10361</v>
      </c>
      <c r="D804" s="22" t="s">
        <v>10362</v>
      </c>
      <c r="E804" s="22" t="s">
        <v>10360</v>
      </c>
      <c r="F804" s="23" t="s">
        <v>10363</v>
      </c>
      <c r="G804" s="23" t="s">
        <v>10364</v>
      </c>
    </row>
    <row r="805" ht="34.5" customHeight="1">
      <c r="A805" s="21">
        <v>804.0</v>
      </c>
      <c r="B805" s="22" t="s">
        <v>10365</v>
      </c>
      <c r="C805" s="22" t="s">
        <v>10366</v>
      </c>
      <c r="D805" s="22" t="s">
        <v>10367</v>
      </c>
      <c r="E805" s="22" t="s">
        <v>10365</v>
      </c>
      <c r="F805" s="23" t="s">
        <v>10368</v>
      </c>
      <c r="G805" s="23" t="s">
        <v>10369</v>
      </c>
    </row>
    <row r="806" ht="34.5" customHeight="1">
      <c r="A806" s="21">
        <v>805.0</v>
      </c>
      <c r="B806" s="22" t="s">
        <v>10370</v>
      </c>
      <c r="C806" s="22" t="s">
        <v>10371</v>
      </c>
      <c r="D806" s="22" t="s">
        <v>10372</v>
      </c>
      <c r="E806" s="22" t="s">
        <v>10370</v>
      </c>
      <c r="F806" s="23" t="s">
        <v>10373</v>
      </c>
      <c r="G806" s="23" t="s">
        <v>10374</v>
      </c>
    </row>
    <row r="807" ht="34.5" customHeight="1">
      <c r="A807" s="21">
        <v>806.0</v>
      </c>
      <c r="B807" s="22" t="s">
        <v>10375</v>
      </c>
      <c r="C807" s="22" t="s">
        <v>10376</v>
      </c>
      <c r="D807" s="22" t="s">
        <v>10377</v>
      </c>
      <c r="E807" s="22" t="s">
        <v>10375</v>
      </c>
      <c r="F807" s="23" t="s">
        <v>10378</v>
      </c>
      <c r="G807" s="23" t="s">
        <v>10379</v>
      </c>
    </row>
    <row r="808" ht="34.5" customHeight="1">
      <c r="A808" s="21">
        <v>807.0</v>
      </c>
      <c r="B808" s="22" t="s">
        <v>10380</v>
      </c>
      <c r="C808" s="22" t="s">
        <v>10381</v>
      </c>
      <c r="D808" s="22" t="s">
        <v>10382</v>
      </c>
      <c r="E808" s="22" t="s">
        <v>10380</v>
      </c>
      <c r="F808" s="23" t="s">
        <v>10383</v>
      </c>
      <c r="G808" s="23" t="s">
        <v>10384</v>
      </c>
    </row>
    <row r="809" ht="34.5" customHeight="1">
      <c r="A809" s="21">
        <v>808.0</v>
      </c>
      <c r="B809" s="22" t="s">
        <v>10385</v>
      </c>
      <c r="C809" s="22" t="s">
        <v>10386</v>
      </c>
      <c r="D809" s="22" t="s">
        <v>6851</v>
      </c>
      <c r="E809" s="22" t="s">
        <v>10385</v>
      </c>
      <c r="F809" s="23" t="s">
        <v>10387</v>
      </c>
      <c r="G809" s="23" t="s">
        <v>10388</v>
      </c>
    </row>
    <row r="810" ht="34.5" customHeight="1">
      <c r="A810" s="21">
        <v>809.0</v>
      </c>
      <c r="B810" s="22" t="s">
        <v>10389</v>
      </c>
      <c r="C810" s="22" t="s">
        <v>10390</v>
      </c>
      <c r="D810" s="22" t="s">
        <v>10391</v>
      </c>
      <c r="E810" s="22" t="s">
        <v>10389</v>
      </c>
      <c r="F810" s="23" t="s">
        <v>10392</v>
      </c>
      <c r="G810" s="23" t="s">
        <v>10393</v>
      </c>
    </row>
    <row r="811" ht="34.5" customHeight="1">
      <c r="A811" s="21">
        <v>810.0</v>
      </c>
      <c r="B811" s="22" t="s">
        <v>10394</v>
      </c>
      <c r="C811" s="22" t="s">
        <v>10395</v>
      </c>
      <c r="D811" s="22" t="s">
        <v>9510</v>
      </c>
      <c r="E811" s="22" t="s">
        <v>10394</v>
      </c>
      <c r="F811" s="23" t="s">
        <v>10396</v>
      </c>
      <c r="G811" s="23" t="s">
        <v>10397</v>
      </c>
    </row>
    <row r="812" ht="34.5" customHeight="1">
      <c r="A812" s="21">
        <v>811.0</v>
      </c>
      <c r="B812" s="22" t="s">
        <v>10398</v>
      </c>
      <c r="C812" s="22" t="s">
        <v>10399</v>
      </c>
      <c r="D812" s="22" t="s">
        <v>10400</v>
      </c>
      <c r="E812" s="22" t="s">
        <v>10398</v>
      </c>
      <c r="F812" s="23" t="s">
        <v>10401</v>
      </c>
      <c r="G812" s="23" t="s">
        <v>10402</v>
      </c>
    </row>
    <row r="813" ht="34.5" customHeight="1">
      <c r="A813" s="21">
        <v>812.0</v>
      </c>
      <c r="B813" s="22" t="s">
        <v>10403</v>
      </c>
      <c r="C813" s="22" t="s">
        <v>10404</v>
      </c>
      <c r="D813" s="22" t="s">
        <v>10405</v>
      </c>
      <c r="E813" s="22" t="s">
        <v>10403</v>
      </c>
      <c r="F813" s="23" t="s">
        <v>10406</v>
      </c>
      <c r="G813" s="23" t="s">
        <v>10407</v>
      </c>
    </row>
    <row r="814" ht="34.5" customHeight="1">
      <c r="A814" s="21">
        <v>813.0</v>
      </c>
      <c r="B814" s="22" t="s">
        <v>10408</v>
      </c>
      <c r="C814" s="22" t="s">
        <v>10409</v>
      </c>
      <c r="D814" s="22" t="s">
        <v>10410</v>
      </c>
      <c r="E814" s="22" t="s">
        <v>10408</v>
      </c>
      <c r="F814" s="23" t="s">
        <v>10411</v>
      </c>
      <c r="G814" s="23" t="s">
        <v>10412</v>
      </c>
    </row>
    <row r="815" ht="34.5" customHeight="1">
      <c r="A815" s="21">
        <v>814.0</v>
      </c>
      <c r="B815" s="22" t="s">
        <v>10413</v>
      </c>
      <c r="C815" s="22" t="s">
        <v>10414</v>
      </c>
      <c r="D815" s="22" t="s">
        <v>10415</v>
      </c>
      <c r="E815" s="22" t="s">
        <v>10413</v>
      </c>
      <c r="F815" s="23" t="s">
        <v>10416</v>
      </c>
      <c r="G815" s="23" t="s">
        <v>10417</v>
      </c>
    </row>
    <row r="816" ht="34.5" customHeight="1">
      <c r="A816" s="21">
        <v>815.0</v>
      </c>
      <c r="B816" s="22" t="s">
        <v>10418</v>
      </c>
      <c r="C816" s="22" t="s">
        <v>10419</v>
      </c>
      <c r="D816" s="22" t="s">
        <v>10420</v>
      </c>
      <c r="E816" s="22" t="s">
        <v>10418</v>
      </c>
      <c r="F816" s="23" t="s">
        <v>10421</v>
      </c>
      <c r="G816" s="23" t="s">
        <v>10422</v>
      </c>
    </row>
    <row r="817" ht="34.5" customHeight="1">
      <c r="A817" s="21">
        <v>816.0</v>
      </c>
      <c r="B817" s="22" t="s">
        <v>10423</v>
      </c>
      <c r="C817" s="22" t="s">
        <v>10424</v>
      </c>
      <c r="D817" s="22" t="s">
        <v>10425</v>
      </c>
      <c r="E817" s="22" t="s">
        <v>10423</v>
      </c>
      <c r="F817" s="23" t="s">
        <v>10426</v>
      </c>
      <c r="G817" s="23" t="s">
        <v>10427</v>
      </c>
    </row>
    <row r="818" ht="34.5" customHeight="1">
      <c r="A818" s="21">
        <v>817.0</v>
      </c>
      <c r="B818" s="22" t="s">
        <v>10428</v>
      </c>
      <c r="C818" s="22" t="s">
        <v>10429</v>
      </c>
      <c r="D818" s="22" t="s">
        <v>10430</v>
      </c>
      <c r="E818" s="22" t="s">
        <v>10428</v>
      </c>
      <c r="F818" s="23" t="s">
        <v>10431</v>
      </c>
      <c r="G818" s="23" t="s">
        <v>10432</v>
      </c>
    </row>
    <row r="819" ht="34.5" customHeight="1">
      <c r="A819" s="21">
        <v>818.0</v>
      </c>
      <c r="B819" s="22" t="s">
        <v>10433</v>
      </c>
      <c r="C819" s="22" t="s">
        <v>10434</v>
      </c>
      <c r="D819" s="22" t="s">
        <v>10435</v>
      </c>
      <c r="E819" s="22" t="s">
        <v>10433</v>
      </c>
      <c r="F819" s="23" t="s">
        <v>10436</v>
      </c>
      <c r="G819" s="23" t="s">
        <v>10437</v>
      </c>
    </row>
    <row r="820" ht="34.5" customHeight="1">
      <c r="A820" s="21">
        <v>819.0</v>
      </c>
      <c r="B820" s="22" t="s">
        <v>10438</v>
      </c>
      <c r="C820" s="22" t="s">
        <v>5119</v>
      </c>
      <c r="D820" s="22" t="s">
        <v>10439</v>
      </c>
      <c r="E820" s="22" t="s">
        <v>10438</v>
      </c>
      <c r="F820" s="23" t="s">
        <v>10440</v>
      </c>
      <c r="G820" s="23" t="s">
        <v>10441</v>
      </c>
    </row>
    <row r="821" ht="34.5" customHeight="1">
      <c r="A821" s="21">
        <v>820.0</v>
      </c>
      <c r="B821" s="22" t="s">
        <v>10442</v>
      </c>
      <c r="C821" s="22" t="s">
        <v>10443</v>
      </c>
      <c r="D821" s="22" t="s">
        <v>10444</v>
      </c>
      <c r="E821" s="22" t="s">
        <v>10442</v>
      </c>
      <c r="F821" s="23" t="s">
        <v>9581</v>
      </c>
      <c r="G821" s="23" t="s">
        <v>10445</v>
      </c>
    </row>
    <row r="822" ht="34.5" customHeight="1">
      <c r="A822" s="21">
        <v>821.0</v>
      </c>
      <c r="B822" s="22" t="s">
        <v>10446</v>
      </c>
      <c r="C822" s="22" t="s">
        <v>10447</v>
      </c>
      <c r="D822" s="22" t="s">
        <v>10448</v>
      </c>
      <c r="E822" s="22" t="s">
        <v>10446</v>
      </c>
      <c r="F822" s="23" t="s">
        <v>10449</v>
      </c>
      <c r="G822" s="23" t="s">
        <v>10450</v>
      </c>
    </row>
    <row r="823" ht="34.5" customHeight="1">
      <c r="A823" s="21">
        <v>822.0</v>
      </c>
      <c r="B823" s="22" t="s">
        <v>10451</v>
      </c>
      <c r="C823" s="22" t="s">
        <v>10452</v>
      </c>
      <c r="D823" s="22" t="s">
        <v>10453</v>
      </c>
      <c r="E823" s="22" t="s">
        <v>10451</v>
      </c>
      <c r="F823" s="23" t="s">
        <v>10454</v>
      </c>
      <c r="G823" s="23" t="s">
        <v>10455</v>
      </c>
    </row>
    <row r="824" ht="34.5" customHeight="1">
      <c r="A824" s="21">
        <v>823.0</v>
      </c>
      <c r="B824" s="22" t="s">
        <v>10456</v>
      </c>
      <c r="C824" s="22" t="s">
        <v>10457</v>
      </c>
      <c r="D824" s="22" t="s">
        <v>10458</v>
      </c>
      <c r="E824" s="22" t="s">
        <v>10456</v>
      </c>
      <c r="F824" s="23" t="s">
        <v>10459</v>
      </c>
      <c r="G824" s="23" t="s">
        <v>10460</v>
      </c>
    </row>
    <row r="825" ht="34.5" customHeight="1">
      <c r="A825" s="21">
        <v>824.0</v>
      </c>
      <c r="B825" s="22" t="s">
        <v>10461</v>
      </c>
      <c r="C825" s="22" t="s">
        <v>10462</v>
      </c>
      <c r="D825" s="22" t="s">
        <v>10463</v>
      </c>
      <c r="E825" s="22" t="s">
        <v>10461</v>
      </c>
      <c r="F825" s="23" t="s">
        <v>10464</v>
      </c>
      <c r="G825" s="23" t="s">
        <v>10465</v>
      </c>
    </row>
    <row r="826" ht="34.5" customHeight="1">
      <c r="A826" s="21">
        <v>825.0</v>
      </c>
      <c r="B826" s="22" t="s">
        <v>10466</v>
      </c>
      <c r="C826" s="22" t="s">
        <v>10467</v>
      </c>
      <c r="D826" s="22" t="s">
        <v>10468</v>
      </c>
      <c r="E826" s="22" t="s">
        <v>10466</v>
      </c>
      <c r="F826" s="23" t="s">
        <v>10469</v>
      </c>
      <c r="G826" s="23" t="s">
        <v>10470</v>
      </c>
    </row>
    <row r="827" ht="34.5" customHeight="1">
      <c r="A827" s="21">
        <v>826.0</v>
      </c>
      <c r="B827" s="22" t="s">
        <v>10471</v>
      </c>
      <c r="C827" s="22" t="s">
        <v>10472</v>
      </c>
      <c r="D827" s="22" t="s">
        <v>10473</v>
      </c>
      <c r="E827" s="22" t="s">
        <v>10471</v>
      </c>
      <c r="F827" s="23" t="s">
        <v>10474</v>
      </c>
      <c r="G827" s="23" t="s">
        <v>10475</v>
      </c>
    </row>
    <row r="828" ht="34.5" customHeight="1">
      <c r="A828" s="21">
        <v>827.0</v>
      </c>
      <c r="B828" s="22" t="s">
        <v>10476</v>
      </c>
      <c r="C828" s="22" t="s">
        <v>10477</v>
      </c>
      <c r="D828" s="22" t="s">
        <v>10478</v>
      </c>
      <c r="E828" s="22" t="s">
        <v>10476</v>
      </c>
      <c r="F828" s="23" t="s">
        <v>10479</v>
      </c>
      <c r="G828" s="23" t="s">
        <v>10480</v>
      </c>
    </row>
    <row r="829" ht="34.5" customHeight="1">
      <c r="A829" s="21">
        <v>828.0</v>
      </c>
      <c r="B829" s="22" t="s">
        <v>10481</v>
      </c>
      <c r="C829" s="22" t="s">
        <v>10482</v>
      </c>
      <c r="D829" s="22" t="s">
        <v>10483</v>
      </c>
      <c r="E829" s="22" t="s">
        <v>10481</v>
      </c>
      <c r="F829" s="23" t="s">
        <v>10484</v>
      </c>
      <c r="G829" s="23" t="s">
        <v>10485</v>
      </c>
    </row>
    <row r="830" ht="34.5" customHeight="1">
      <c r="A830" s="21">
        <v>829.0</v>
      </c>
      <c r="B830" s="22" t="s">
        <v>10486</v>
      </c>
      <c r="C830" s="22" t="s">
        <v>10487</v>
      </c>
      <c r="D830" s="22" t="s">
        <v>10488</v>
      </c>
      <c r="E830" s="22" t="s">
        <v>10486</v>
      </c>
      <c r="F830" s="23" t="s">
        <v>10489</v>
      </c>
      <c r="G830" s="23" t="s">
        <v>10490</v>
      </c>
    </row>
    <row r="831" ht="34.5" customHeight="1">
      <c r="A831" s="21">
        <v>830.0</v>
      </c>
      <c r="B831" s="22" t="s">
        <v>10491</v>
      </c>
      <c r="C831" s="22" t="s">
        <v>10492</v>
      </c>
      <c r="D831" s="22" t="s">
        <v>10493</v>
      </c>
      <c r="E831" s="22" t="s">
        <v>10491</v>
      </c>
      <c r="F831" s="23" t="s">
        <v>10494</v>
      </c>
      <c r="G831" s="23" t="s">
        <v>10495</v>
      </c>
    </row>
    <row r="832" ht="34.5" customHeight="1">
      <c r="A832" s="21">
        <v>831.0</v>
      </c>
      <c r="B832" s="22" t="s">
        <v>10496</v>
      </c>
      <c r="C832" s="22" t="s">
        <v>10497</v>
      </c>
      <c r="D832" s="22" t="s">
        <v>10498</v>
      </c>
      <c r="E832" s="22" t="s">
        <v>10496</v>
      </c>
      <c r="F832" s="23" t="s">
        <v>10499</v>
      </c>
      <c r="G832" s="23" t="s">
        <v>10500</v>
      </c>
    </row>
    <row r="833" ht="34.5" customHeight="1">
      <c r="A833" s="21">
        <v>832.0</v>
      </c>
      <c r="B833" s="22" t="s">
        <v>10501</v>
      </c>
      <c r="C833" s="22" t="s">
        <v>10502</v>
      </c>
      <c r="D833" s="22" t="s">
        <v>10503</v>
      </c>
      <c r="E833" s="22" t="s">
        <v>10501</v>
      </c>
      <c r="F833" s="23" t="s">
        <v>10504</v>
      </c>
      <c r="G833" s="23" t="s">
        <v>10505</v>
      </c>
    </row>
    <row r="834" ht="34.5" customHeight="1">
      <c r="A834" s="21">
        <v>833.0</v>
      </c>
      <c r="B834" s="22" t="s">
        <v>10506</v>
      </c>
      <c r="C834" s="22" t="s">
        <v>10507</v>
      </c>
      <c r="D834" s="22" t="s">
        <v>10508</v>
      </c>
      <c r="E834" s="22" t="s">
        <v>10506</v>
      </c>
      <c r="F834" s="23" t="s">
        <v>10509</v>
      </c>
      <c r="G834" s="23" t="s">
        <v>10510</v>
      </c>
    </row>
    <row r="835" ht="34.5" customHeight="1">
      <c r="A835" s="21">
        <v>834.0</v>
      </c>
      <c r="B835" s="22" t="s">
        <v>10511</v>
      </c>
      <c r="C835" s="22" t="s">
        <v>10512</v>
      </c>
      <c r="D835" s="22" t="s">
        <v>10513</v>
      </c>
      <c r="E835" s="22" t="s">
        <v>10511</v>
      </c>
      <c r="F835" s="23" t="s">
        <v>10514</v>
      </c>
      <c r="G835" s="23" t="s">
        <v>10515</v>
      </c>
    </row>
    <row r="836" ht="34.5" customHeight="1">
      <c r="A836" s="21">
        <v>835.0</v>
      </c>
      <c r="B836" s="22" t="s">
        <v>10516</v>
      </c>
      <c r="C836" s="22" t="s">
        <v>10517</v>
      </c>
      <c r="D836" s="22" t="s">
        <v>10518</v>
      </c>
      <c r="E836" s="22" t="s">
        <v>10516</v>
      </c>
      <c r="F836" s="23" t="s">
        <v>10519</v>
      </c>
      <c r="G836" s="23" t="s">
        <v>10520</v>
      </c>
    </row>
    <row r="837" ht="34.5" customHeight="1">
      <c r="A837" s="21">
        <v>836.0</v>
      </c>
      <c r="B837" s="22" t="s">
        <v>10521</v>
      </c>
      <c r="C837" s="22" t="s">
        <v>10522</v>
      </c>
      <c r="D837" s="22" t="s">
        <v>10523</v>
      </c>
      <c r="E837" s="22" t="s">
        <v>10521</v>
      </c>
      <c r="F837" s="23" t="s">
        <v>10524</v>
      </c>
      <c r="G837" s="23" t="s">
        <v>10525</v>
      </c>
    </row>
    <row r="838" ht="34.5" customHeight="1">
      <c r="A838" s="21">
        <v>837.0</v>
      </c>
      <c r="B838" s="22" t="s">
        <v>10526</v>
      </c>
      <c r="C838" s="22" t="s">
        <v>10527</v>
      </c>
      <c r="D838" s="22" t="s">
        <v>10528</v>
      </c>
      <c r="E838" s="22" t="s">
        <v>10526</v>
      </c>
      <c r="F838" s="23" t="s">
        <v>10529</v>
      </c>
      <c r="G838" s="23" t="s">
        <v>10530</v>
      </c>
    </row>
    <row r="839" ht="34.5" customHeight="1">
      <c r="A839" s="21">
        <v>838.0</v>
      </c>
      <c r="B839" s="22" t="s">
        <v>10531</v>
      </c>
      <c r="C839" s="22" t="s">
        <v>10532</v>
      </c>
      <c r="D839" s="22" t="s">
        <v>6886</v>
      </c>
      <c r="E839" s="22" t="s">
        <v>10531</v>
      </c>
      <c r="F839" s="23" t="s">
        <v>10533</v>
      </c>
      <c r="G839" s="23" t="s">
        <v>10534</v>
      </c>
    </row>
    <row r="840" ht="34.5" customHeight="1">
      <c r="A840" s="21">
        <v>839.0</v>
      </c>
      <c r="B840" s="22" t="s">
        <v>10535</v>
      </c>
      <c r="C840" s="22" t="s">
        <v>10536</v>
      </c>
      <c r="D840" s="22" t="s">
        <v>10537</v>
      </c>
      <c r="E840" s="22" t="s">
        <v>10535</v>
      </c>
      <c r="F840" s="23" t="s">
        <v>10538</v>
      </c>
      <c r="G840" s="23" t="s">
        <v>10539</v>
      </c>
    </row>
    <row r="841" ht="34.5" customHeight="1">
      <c r="A841" s="21">
        <v>840.0</v>
      </c>
      <c r="B841" s="22" t="s">
        <v>10540</v>
      </c>
      <c r="C841" s="22" t="s">
        <v>10541</v>
      </c>
      <c r="D841" s="22" t="s">
        <v>10542</v>
      </c>
      <c r="E841" s="22" t="s">
        <v>10540</v>
      </c>
      <c r="F841" s="23" t="s">
        <v>10543</v>
      </c>
      <c r="G841" s="23" t="s">
        <v>10544</v>
      </c>
    </row>
    <row r="842" ht="34.5" customHeight="1">
      <c r="A842" s="21">
        <v>841.0</v>
      </c>
      <c r="B842" s="22" t="s">
        <v>10545</v>
      </c>
      <c r="C842" s="22" t="s">
        <v>10546</v>
      </c>
      <c r="D842" s="22" t="s">
        <v>9735</v>
      </c>
      <c r="E842" s="22" t="s">
        <v>10545</v>
      </c>
      <c r="F842" s="23" t="s">
        <v>10547</v>
      </c>
      <c r="G842" s="23" t="s">
        <v>10548</v>
      </c>
    </row>
    <row r="843" ht="34.5" customHeight="1">
      <c r="A843" s="21">
        <v>842.0</v>
      </c>
      <c r="B843" s="22" t="s">
        <v>10549</v>
      </c>
      <c r="C843" s="22" t="s">
        <v>10550</v>
      </c>
      <c r="D843" s="22" t="s">
        <v>10551</v>
      </c>
      <c r="E843" s="22" t="s">
        <v>10549</v>
      </c>
      <c r="F843" s="23" t="s">
        <v>10552</v>
      </c>
      <c r="G843" s="23" t="s">
        <v>10553</v>
      </c>
    </row>
    <row r="844" ht="34.5" customHeight="1">
      <c r="A844" s="21">
        <v>843.0</v>
      </c>
      <c r="B844" s="22" t="s">
        <v>10554</v>
      </c>
      <c r="C844" s="22" t="s">
        <v>10555</v>
      </c>
      <c r="D844" s="22" t="s">
        <v>10556</v>
      </c>
      <c r="E844" s="22" t="s">
        <v>10554</v>
      </c>
      <c r="F844" s="23" t="s">
        <v>10557</v>
      </c>
      <c r="G844" s="23" t="s">
        <v>10558</v>
      </c>
    </row>
    <row r="845" ht="34.5" customHeight="1">
      <c r="A845" s="21">
        <v>844.0</v>
      </c>
      <c r="B845" s="22" t="s">
        <v>10559</v>
      </c>
      <c r="C845" s="22" t="s">
        <v>10560</v>
      </c>
      <c r="D845" s="22" t="s">
        <v>10561</v>
      </c>
      <c r="E845" s="22" t="s">
        <v>10559</v>
      </c>
      <c r="F845" s="23" t="s">
        <v>10562</v>
      </c>
      <c r="G845" s="23" t="s">
        <v>10563</v>
      </c>
    </row>
    <row r="846" ht="34.5" customHeight="1">
      <c r="A846" s="21">
        <v>845.0</v>
      </c>
      <c r="B846" s="22" t="s">
        <v>10564</v>
      </c>
      <c r="C846" s="22" t="s">
        <v>10565</v>
      </c>
      <c r="D846" s="22" t="s">
        <v>10566</v>
      </c>
      <c r="E846" s="22" t="s">
        <v>10564</v>
      </c>
      <c r="F846" s="23" t="s">
        <v>10567</v>
      </c>
      <c r="G846" s="23" t="s">
        <v>10568</v>
      </c>
    </row>
    <row r="847" ht="34.5" customHeight="1">
      <c r="A847" s="21">
        <v>846.0</v>
      </c>
      <c r="B847" s="22" t="s">
        <v>10569</v>
      </c>
      <c r="C847" s="22" t="s">
        <v>10570</v>
      </c>
      <c r="D847" s="22" t="s">
        <v>10571</v>
      </c>
      <c r="E847" s="22" t="s">
        <v>10569</v>
      </c>
      <c r="F847" s="23" t="s">
        <v>10572</v>
      </c>
      <c r="G847" s="23" t="s">
        <v>10573</v>
      </c>
    </row>
    <row r="848" ht="34.5" customHeight="1">
      <c r="A848" s="21">
        <v>847.0</v>
      </c>
      <c r="B848" s="22" t="s">
        <v>10574</v>
      </c>
      <c r="C848" s="22" t="s">
        <v>10575</v>
      </c>
      <c r="D848" s="22" t="s">
        <v>10576</v>
      </c>
      <c r="E848" s="22" t="s">
        <v>10574</v>
      </c>
      <c r="F848" s="23" t="s">
        <v>10577</v>
      </c>
      <c r="G848" s="23" t="s">
        <v>10578</v>
      </c>
    </row>
    <row r="849" ht="34.5" customHeight="1">
      <c r="A849" s="21">
        <v>848.0</v>
      </c>
      <c r="B849" s="22" t="s">
        <v>10579</v>
      </c>
      <c r="C849" s="22" t="s">
        <v>10580</v>
      </c>
      <c r="D849" s="22" t="s">
        <v>10581</v>
      </c>
      <c r="E849" s="22" t="s">
        <v>10579</v>
      </c>
      <c r="F849" s="23" t="s">
        <v>10582</v>
      </c>
      <c r="G849" s="23" t="s">
        <v>10583</v>
      </c>
    </row>
    <row r="850" ht="34.5" customHeight="1">
      <c r="A850" s="21">
        <v>849.0</v>
      </c>
      <c r="B850" s="22" t="s">
        <v>10584</v>
      </c>
      <c r="C850" s="22" t="s">
        <v>10585</v>
      </c>
      <c r="D850" s="22" t="s">
        <v>10586</v>
      </c>
      <c r="E850" s="22" t="s">
        <v>10584</v>
      </c>
      <c r="F850" s="23" t="s">
        <v>10587</v>
      </c>
      <c r="G850" s="23" t="s">
        <v>10588</v>
      </c>
    </row>
    <row r="851" ht="34.5" customHeight="1">
      <c r="A851" s="21">
        <v>850.0</v>
      </c>
      <c r="B851" s="22" t="s">
        <v>10589</v>
      </c>
      <c r="C851" s="22" t="s">
        <v>10590</v>
      </c>
      <c r="D851" s="22" t="s">
        <v>6821</v>
      </c>
      <c r="E851" s="22" t="s">
        <v>10589</v>
      </c>
      <c r="F851" s="23" t="s">
        <v>10591</v>
      </c>
      <c r="G851" s="23" t="s">
        <v>10592</v>
      </c>
    </row>
    <row r="852" ht="34.5" customHeight="1">
      <c r="A852" s="21">
        <v>851.0</v>
      </c>
      <c r="B852" s="22" t="s">
        <v>10593</v>
      </c>
      <c r="C852" s="22" t="s">
        <v>10594</v>
      </c>
      <c r="D852" s="22" t="s">
        <v>10595</v>
      </c>
      <c r="E852" s="22" t="s">
        <v>10593</v>
      </c>
      <c r="F852" s="23" t="s">
        <v>10596</v>
      </c>
      <c r="G852" s="23" t="s">
        <v>10597</v>
      </c>
    </row>
    <row r="853" ht="34.5" customHeight="1">
      <c r="A853" s="21">
        <v>852.0</v>
      </c>
      <c r="B853" s="22" t="s">
        <v>10598</v>
      </c>
      <c r="C853" s="22" t="s">
        <v>10599</v>
      </c>
      <c r="D853" s="22" t="s">
        <v>10600</v>
      </c>
      <c r="E853" s="22" t="s">
        <v>10598</v>
      </c>
      <c r="F853" s="23" t="s">
        <v>10601</v>
      </c>
      <c r="G853" s="23" t="s">
        <v>10602</v>
      </c>
    </row>
    <row r="854" ht="34.5" customHeight="1">
      <c r="A854" s="21">
        <v>853.0</v>
      </c>
      <c r="B854" s="22" t="s">
        <v>10603</v>
      </c>
      <c r="C854" s="22" t="s">
        <v>10604</v>
      </c>
      <c r="D854" s="22" t="s">
        <v>10605</v>
      </c>
      <c r="E854" s="22" t="s">
        <v>10603</v>
      </c>
      <c r="F854" s="23" t="s">
        <v>10606</v>
      </c>
      <c r="G854" s="23" t="s">
        <v>10607</v>
      </c>
    </row>
    <row r="855" ht="34.5" customHeight="1">
      <c r="A855" s="21">
        <v>854.0</v>
      </c>
      <c r="B855" s="22" t="s">
        <v>10608</v>
      </c>
      <c r="C855" s="22" t="s">
        <v>10609</v>
      </c>
      <c r="D855" s="22" t="s">
        <v>10610</v>
      </c>
      <c r="E855" s="22" t="s">
        <v>10608</v>
      </c>
      <c r="F855" s="23" t="s">
        <v>10611</v>
      </c>
      <c r="G855" s="23" t="s">
        <v>10612</v>
      </c>
    </row>
    <row r="856" ht="34.5" customHeight="1">
      <c r="A856" s="21">
        <v>855.0</v>
      </c>
      <c r="B856" s="22" t="s">
        <v>10613</v>
      </c>
      <c r="C856" s="22" t="s">
        <v>10614</v>
      </c>
      <c r="D856" s="22" t="s">
        <v>10615</v>
      </c>
      <c r="E856" s="22" t="s">
        <v>10613</v>
      </c>
      <c r="F856" s="23" t="s">
        <v>10616</v>
      </c>
      <c r="G856" s="23" t="s">
        <v>10617</v>
      </c>
    </row>
    <row r="857" ht="34.5" customHeight="1">
      <c r="A857" s="21">
        <v>856.0</v>
      </c>
      <c r="B857" s="22" t="s">
        <v>10618</v>
      </c>
      <c r="C857" s="22" t="s">
        <v>10619</v>
      </c>
      <c r="D857" s="22" t="s">
        <v>10620</v>
      </c>
      <c r="E857" s="22" t="s">
        <v>10618</v>
      </c>
      <c r="F857" s="23" t="s">
        <v>10621</v>
      </c>
      <c r="G857" s="23" t="s">
        <v>10622</v>
      </c>
    </row>
    <row r="858" ht="34.5" customHeight="1">
      <c r="A858" s="21">
        <v>857.0</v>
      </c>
      <c r="B858" s="22" t="s">
        <v>10623</v>
      </c>
      <c r="C858" s="22" t="s">
        <v>10624</v>
      </c>
      <c r="D858" s="22" t="s">
        <v>10625</v>
      </c>
      <c r="E858" s="22" t="s">
        <v>10623</v>
      </c>
      <c r="F858" s="23" t="s">
        <v>10626</v>
      </c>
      <c r="G858" s="23" t="s">
        <v>10627</v>
      </c>
    </row>
    <row r="859" ht="34.5" customHeight="1">
      <c r="A859" s="21">
        <v>858.0</v>
      </c>
      <c r="B859" s="22" t="s">
        <v>10628</v>
      </c>
      <c r="C859" s="22" t="s">
        <v>10629</v>
      </c>
      <c r="D859" s="22" t="s">
        <v>10630</v>
      </c>
      <c r="E859" s="22" t="s">
        <v>10628</v>
      </c>
      <c r="F859" s="23" t="s">
        <v>10631</v>
      </c>
      <c r="G859" s="23" t="s">
        <v>10632</v>
      </c>
    </row>
    <row r="860" ht="34.5" customHeight="1">
      <c r="A860" s="21">
        <v>859.0</v>
      </c>
      <c r="B860" s="22" t="s">
        <v>10633</v>
      </c>
      <c r="C860" s="22" t="s">
        <v>10634</v>
      </c>
      <c r="D860" s="22" t="s">
        <v>10635</v>
      </c>
      <c r="E860" s="22" t="s">
        <v>10633</v>
      </c>
      <c r="F860" s="23" t="s">
        <v>10636</v>
      </c>
      <c r="G860" s="23" t="s">
        <v>10637</v>
      </c>
    </row>
    <row r="861" ht="34.5" customHeight="1">
      <c r="A861" s="21">
        <v>860.0</v>
      </c>
      <c r="B861" s="22" t="s">
        <v>10638</v>
      </c>
      <c r="C861" s="22" t="s">
        <v>10639</v>
      </c>
      <c r="D861" s="22" t="s">
        <v>10640</v>
      </c>
      <c r="E861" s="22" t="s">
        <v>10638</v>
      </c>
      <c r="F861" s="23" t="s">
        <v>10641</v>
      </c>
      <c r="G861" s="23" t="s">
        <v>10642</v>
      </c>
    </row>
    <row r="862" ht="34.5" customHeight="1">
      <c r="A862" s="21">
        <v>861.0</v>
      </c>
      <c r="B862" s="22" t="s">
        <v>10643</v>
      </c>
      <c r="C862" s="22" t="s">
        <v>10644</v>
      </c>
      <c r="D862" s="22" t="s">
        <v>10645</v>
      </c>
      <c r="E862" s="22" t="s">
        <v>10643</v>
      </c>
      <c r="F862" s="23" t="s">
        <v>10646</v>
      </c>
      <c r="G862" s="23" t="s">
        <v>10647</v>
      </c>
    </row>
    <row r="863" ht="34.5" customHeight="1">
      <c r="A863" s="21">
        <v>862.0</v>
      </c>
      <c r="B863" s="22" t="s">
        <v>10648</v>
      </c>
      <c r="C863" s="22" t="s">
        <v>10649</v>
      </c>
      <c r="D863" s="22" t="s">
        <v>10650</v>
      </c>
      <c r="E863" s="22" t="s">
        <v>10648</v>
      </c>
      <c r="F863" s="23" t="s">
        <v>10651</v>
      </c>
      <c r="G863" s="23" t="s">
        <v>10652</v>
      </c>
    </row>
    <row r="864" ht="34.5" customHeight="1">
      <c r="A864" s="21">
        <v>863.0</v>
      </c>
      <c r="B864" s="22" t="s">
        <v>10653</v>
      </c>
      <c r="C864" s="22" t="s">
        <v>10654</v>
      </c>
      <c r="D864" s="22" t="s">
        <v>10655</v>
      </c>
      <c r="E864" s="22" t="s">
        <v>10653</v>
      </c>
      <c r="F864" s="23" t="s">
        <v>10656</v>
      </c>
      <c r="G864" s="23" t="s">
        <v>10657</v>
      </c>
    </row>
    <row r="865" ht="34.5" customHeight="1">
      <c r="A865" s="21">
        <v>864.0</v>
      </c>
      <c r="B865" s="22" t="s">
        <v>10658</v>
      </c>
      <c r="C865" s="22" t="s">
        <v>10659</v>
      </c>
      <c r="D865" s="22" t="s">
        <v>10660</v>
      </c>
      <c r="E865" s="22" t="s">
        <v>10658</v>
      </c>
      <c r="F865" s="23" t="s">
        <v>10661</v>
      </c>
      <c r="G865" s="23" t="s">
        <v>10662</v>
      </c>
    </row>
    <row r="866" ht="34.5" customHeight="1">
      <c r="A866" s="21">
        <v>865.0</v>
      </c>
      <c r="B866" s="22" t="s">
        <v>10663</v>
      </c>
      <c r="C866" s="22" t="s">
        <v>10664</v>
      </c>
      <c r="D866" s="22" t="s">
        <v>10665</v>
      </c>
      <c r="E866" s="22" t="s">
        <v>10663</v>
      </c>
      <c r="F866" s="23" t="s">
        <v>10666</v>
      </c>
      <c r="G866" s="23" t="s">
        <v>10667</v>
      </c>
    </row>
    <row r="867" ht="34.5" customHeight="1">
      <c r="A867" s="21">
        <v>866.0</v>
      </c>
      <c r="B867" s="22" t="s">
        <v>10668</v>
      </c>
      <c r="C867" s="22" t="s">
        <v>10669</v>
      </c>
      <c r="D867" s="22" t="s">
        <v>10670</v>
      </c>
      <c r="E867" s="22" t="s">
        <v>10668</v>
      </c>
      <c r="F867" s="23" t="s">
        <v>10671</v>
      </c>
      <c r="G867" s="23" t="s">
        <v>10672</v>
      </c>
    </row>
    <row r="868" ht="34.5" customHeight="1">
      <c r="A868" s="21">
        <v>867.0</v>
      </c>
      <c r="B868" s="22" t="s">
        <v>10673</v>
      </c>
      <c r="C868" s="22" t="s">
        <v>10674</v>
      </c>
      <c r="D868" s="22" t="s">
        <v>10675</v>
      </c>
      <c r="E868" s="22" t="s">
        <v>10673</v>
      </c>
      <c r="F868" s="23" t="s">
        <v>10676</v>
      </c>
      <c r="G868" s="23" t="s">
        <v>10677</v>
      </c>
    </row>
    <row r="869" ht="34.5" customHeight="1">
      <c r="A869" s="21">
        <v>868.0</v>
      </c>
      <c r="B869" s="22" t="s">
        <v>10678</v>
      </c>
      <c r="C869" s="22" t="s">
        <v>10679</v>
      </c>
      <c r="D869" s="22" t="s">
        <v>10680</v>
      </c>
      <c r="E869" s="22" t="s">
        <v>10678</v>
      </c>
      <c r="F869" s="23" t="s">
        <v>10681</v>
      </c>
      <c r="G869" s="23" t="s">
        <v>10682</v>
      </c>
    </row>
    <row r="870" ht="34.5" customHeight="1">
      <c r="A870" s="21">
        <v>869.0</v>
      </c>
      <c r="B870" s="22" t="s">
        <v>10683</v>
      </c>
      <c r="C870" s="22" t="s">
        <v>10684</v>
      </c>
      <c r="D870" s="22" t="s">
        <v>10685</v>
      </c>
      <c r="E870" s="22" t="s">
        <v>10683</v>
      </c>
      <c r="F870" s="23" t="s">
        <v>10686</v>
      </c>
      <c r="G870" s="23" t="s">
        <v>10687</v>
      </c>
    </row>
    <row r="871" ht="34.5" customHeight="1">
      <c r="A871" s="21">
        <v>870.0</v>
      </c>
      <c r="B871" s="22" t="s">
        <v>10688</v>
      </c>
      <c r="C871" s="22" t="s">
        <v>10689</v>
      </c>
      <c r="D871" s="22" t="s">
        <v>10690</v>
      </c>
      <c r="E871" s="22" t="s">
        <v>10688</v>
      </c>
      <c r="F871" s="23" t="s">
        <v>10691</v>
      </c>
      <c r="G871" s="23" t="s">
        <v>10692</v>
      </c>
    </row>
    <row r="872" ht="34.5" customHeight="1">
      <c r="A872" s="21">
        <v>871.0</v>
      </c>
      <c r="B872" s="22" t="s">
        <v>10693</v>
      </c>
      <c r="C872" s="22" t="s">
        <v>10694</v>
      </c>
      <c r="D872" s="22" t="s">
        <v>10695</v>
      </c>
      <c r="E872" s="22" t="s">
        <v>10693</v>
      </c>
      <c r="F872" s="23" t="s">
        <v>10696</v>
      </c>
      <c r="G872" s="23" t="s">
        <v>10697</v>
      </c>
    </row>
    <row r="873" ht="34.5" customHeight="1">
      <c r="A873" s="21">
        <v>872.0</v>
      </c>
      <c r="B873" s="22" t="s">
        <v>10698</v>
      </c>
      <c r="C873" s="22" t="s">
        <v>10699</v>
      </c>
      <c r="D873" s="22" t="s">
        <v>10700</v>
      </c>
      <c r="E873" s="22" t="s">
        <v>10698</v>
      </c>
      <c r="F873" s="23" t="s">
        <v>10701</v>
      </c>
      <c r="G873" s="23" t="s">
        <v>10702</v>
      </c>
    </row>
    <row r="874" ht="34.5" customHeight="1">
      <c r="A874" s="21">
        <v>873.0</v>
      </c>
      <c r="B874" s="22" t="s">
        <v>10703</v>
      </c>
      <c r="C874" s="22" t="s">
        <v>10704</v>
      </c>
      <c r="D874" s="22" t="s">
        <v>10705</v>
      </c>
      <c r="E874" s="22" t="s">
        <v>10703</v>
      </c>
      <c r="F874" s="23" t="s">
        <v>10706</v>
      </c>
      <c r="G874" s="23" t="s">
        <v>10707</v>
      </c>
    </row>
    <row r="875" ht="34.5" customHeight="1">
      <c r="A875" s="21">
        <v>874.0</v>
      </c>
      <c r="B875" s="22" t="s">
        <v>10708</v>
      </c>
      <c r="C875" s="22" t="s">
        <v>10709</v>
      </c>
      <c r="D875" s="22" t="s">
        <v>2375</v>
      </c>
      <c r="E875" s="22" t="s">
        <v>10708</v>
      </c>
      <c r="F875" s="23" t="s">
        <v>10710</v>
      </c>
      <c r="G875" s="23" t="s">
        <v>10711</v>
      </c>
    </row>
    <row r="876" ht="34.5" customHeight="1">
      <c r="A876" s="21">
        <v>875.0</v>
      </c>
      <c r="B876" s="22" t="s">
        <v>10712</v>
      </c>
      <c r="C876" s="22" t="s">
        <v>10713</v>
      </c>
      <c r="D876" s="22" t="s">
        <v>10714</v>
      </c>
      <c r="E876" s="22" t="s">
        <v>10712</v>
      </c>
      <c r="F876" s="23" t="s">
        <v>10715</v>
      </c>
      <c r="G876" s="23" t="s">
        <v>10716</v>
      </c>
    </row>
    <row r="877" ht="34.5" customHeight="1">
      <c r="A877" s="21">
        <v>876.0</v>
      </c>
      <c r="B877" s="22" t="s">
        <v>10717</v>
      </c>
      <c r="C877" s="22" t="s">
        <v>10718</v>
      </c>
      <c r="D877" s="22" t="s">
        <v>10719</v>
      </c>
      <c r="E877" s="22" t="s">
        <v>10717</v>
      </c>
      <c r="F877" s="23" t="s">
        <v>10720</v>
      </c>
      <c r="G877" s="23" t="s">
        <v>10721</v>
      </c>
    </row>
    <row r="878" ht="34.5" customHeight="1">
      <c r="A878" s="21">
        <v>877.0</v>
      </c>
      <c r="B878" s="22" t="s">
        <v>10722</v>
      </c>
      <c r="C878" s="22" t="s">
        <v>10723</v>
      </c>
      <c r="D878" s="22" t="s">
        <v>6970</v>
      </c>
      <c r="E878" s="22" t="s">
        <v>10722</v>
      </c>
      <c r="F878" s="23" t="s">
        <v>10724</v>
      </c>
      <c r="G878" s="23" t="s">
        <v>10725</v>
      </c>
    </row>
    <row r="879" ht="34.5" customHeight="1">
      <c r="A879" s="21">
        <v>878.0</v>
      </c>
      <c r="B879" s="22" t="s">
        <v>10726</v>
      </c>
      <c r="C879" s="22" t="s">
        <v>10727</v>
      </c>
      <c r="D879" s="22" t="s">
        <v>10728</v>
      </c>
      <c r="E879" s="22" t="s">
        <v>10726</v>
      </c>
      <c r="F879" s="23" t="s">
        <v>10729</v>
      </c>
      <c r="G879" s="23" t="s">
        <v>10730</v>
      </c>
    </row>
    <row r="880" ht="34.5" customHeight="1">
      <c r="A880" s="21">
        <v>879.0</v>
      </c>
      <c r="B880" s="22" t="s">
        <v>10731</v>
      </c>
      <c r="C880" s="22" t="s">
        <v>10732</v>
      </c>
      <c r="D880" s="22" t="s">
        <v>10733</v>
      </c>
      <c r="E880" s="22" t="s">
        <v>10731</v>
      </c>
      <c r="F880" s="23" t="s">
        <v>10734</v>
      </c>
      <c r="G880" s="23" t="s">
        <v>10735</v>
      </c>
    </row>
    <row r="881" ht="34.5" customHeight="1">
      <c r="A881" s="21">
        <v>880.0</v>
      </c>
      <c r="B881" s="22" t="s">
        <v>10736</v>
      </c>
      <c r="C881" s="22" t="s">
        <v>10737</v>
      </c>
      <c r="D881" s="22" t="s">
        <v>10738</v>
      </c>
      <c r="E881" s="22" t="s">
        <v>10736</v>
      </c>
      <c r="F881" s="23" t="s">
        <v>10739</v>
      </c>
      <c r="G881" s="23" t="s">
        <v>10740</v>
      </c>
    </row>
    <row r="882" ht="34.5" customHeight="1">
      <c r="A882" s="21">
        <v>881.0</v>
      </c>
      <c r="B882" s="22" t="s">
        <v>10741</v>
      </c>
      <c r="C882" s="22" t="s">
        <v>10742</v>
      </c>
      <c r="D882" s="22" t="s">
        <v>10743</v>
      </c>
      <c r="E882" s="22" t="s">
        <v>10741</v>
      </c>
      <c r="F882" s="23" t="s">
        <v>10744</v>
      </c>
      <c r="G882" s="23" t="s">
        <v>10745</v>
      </c>
    </row>
    <row r="883" ht="34.5" customHeight="1">
      <c r="A883" s="21">
        <v>882.0</v>
      </c>
      <c r="B883" s="22" t="s">
        <v>10746</v>
      </c>
      <c r="C883" s="22" t="s">
        <v>10747</v>
      </c>
      <c r="D883" s="22" t="s">
        <v>10748</v>
      </c>
      <c r="E883" s="22" t="s">
        <v>10746</v>
      </c>
      <c r="F883" s="23" t="s">
        <v>10749</v>
      </c>
      <c r="G883" s="23" t="s">
        <v>10750</v>
      </c>
    </row>
    <row r="884" ht="34.5" customHeight="1">
      <c r="A884" s="21">
        <v>883.0</v>
      </c>
      <c r="B884" s="22" t="s">
        <v>10751</v>
      </c>
      <c r="C884" s="22" t="s">
        <v>10752</v>
      </c>
      <c r="D884" s="22" t="s">
        <v>10753</v>
      </c>
      <c r="E884" s="22" t="s">
        <v>10751</v>
      </c>
      <c r="F884" s="23" t="s">
        <v>10754</v>
      </c>
      <c r="G884" s="23" t="s">
        <v>10755</v>
      </c>
    </row>
    <row r="885" ht="34.5" customHeight="1">
      <c r="A885" s="21">
        <v>884.0</v>
      </c>
      <c r="B885" s="22" t="s">
        <v>10756</v>
      </c>
      <c r="C885" s="22" t="s">
        <v>10757</v>
      </c>
      <c r="D885" s="22" t="s">
        <v>10758</v>
      </c>
      <c r="E885" s="22" t="s">
        <v>10756</v>
      </c>
      <c r="F885" s="23" t="s">
        <v>10759</v>
      </c>
      <c r="G885" s="23" t="s">
        <v>10760</v>
      </c>
    </row>
    <row r="886" ht="34.5" customHeight="1">
      <c r="A886" s="21">
        <v>885.0</v>
      </c>
      <c r="B886" s="22" t="s">
        <v>10761</v>
      </c>
      <c r="C886" s="22" t="s">
        <v>10762</v>
      </c>
      <c r="D886" s="22" t="s">
        <v>10763</v>
      </c>
      <c r="E886" s="22" t="s">
        <v>10761</v>
      </c>
      <c r="F886" s="23" t="s">
        <v>10764</v>
      </c>
      <c r="G886" s="23" t="s">
        <v>10765</v>
      </c>
    </row>
    <row r="887" ht="34.5" customHeight="1">
      <c r="A887" s="21">
        <v>886.0</v>
      </c>
      <c r="B887" s="22" t="s">
        <v>10766</v>
      </c>
      <c r="C887" s="22" t="s">
        <v>10767</v>
      </c>
      <c r="D887" s="22" t="s">
        <v>10768</v>
      </c>
      <c r="E887" s="22" t="s">
        <v>10766</v>
      </c>
      <c r="F887" s="23" t="s">
        <v>10769</v>
      </c>
      <c r="G887" s="23" t="s">
        <v>10770</v>
      </c>
    </row>
    <row r="888" ht="34.5" customHeight="1">
      <c r="A888" s="21">
        <v>887.0</v>
      </c>
      <c r="B888" s="22" t="s">
        <v>10771</v>
      </c>
      <c r="C888" s="22" t="s">
        <v>10772</v>
      </c>
      <c r="D888" s="22" t="s">
        <v>10773</v>
      </c>
      <c r="E888" s="22" t="s">
        <v>10771</v>
      </c>
      <c r="F888" s="23" t="s">
        <v>10774</v>
      </c>
      <c r="G888" s="23" t="s">
        <v>10775</v>
      </c>
    </row>
    <row r="889" ht="34.5" customHeight="1">
      <c r="A889" s="21">
        <v>888.0</v>
      </c>
      <c r="B889" s="22" t="s">
        <v>10776</v>
      </c>
      <c r="C889" s="22" t="s">
        <v>10777</v>
      </c>
      <c r="D889" s="22" t="s">
        <v>10778</v>
      </c>
      <c r="E889" s="22" t="s">
        <v>10776</v>
      </c>
      <c r="F889" s="23" t="s">
        <v>10779</v>
      </c>
      <c r="G889" s="23" t="s">
        <v>10780</v>
      </c>
    </row>
    <row r="890" ht="34.5" customHeight="1">
      <c r="A890" s="21">
        <v>889.0</v>
      </c>
      <c r="B890" s="22" t="s">
        <v>10781</v>
      </c>
      <c r="C890" s="22" t="s">
        <v>10782</v>
      </c>
      <c r="D890" s="22" t="s">
        <v>10783</v>
      </c>
      <c r="E890" s="22" t="s">
        <v>10781</v>
      </c>
      <c r="F890" s="23" t="s">
        <v>10784</v>
      </c>
      <c r="G890" s="23" t="s">
        <v>10785</v>
      </c>
    </row>
    <row r="891" ht="34.5" customHeight="1">
      <c r="A891" s="21">
        <v>890.0</v>
      </c>
      <c r="B891" s="22" t="s">
        <v>10786</v>
      </c>
      <c r="C891" s="22" t="s">
        <v>10787</v>
      </c>
      <c r="D891" s="22" t="s">
        <v>10788</v>
      </c>
      <c r="E891" s="22" t="s">
        <v>10786</v>
      </c>
      <c r="F891" s="23" t="s">
        <v>10789</v>
      </c>
      <c r="G891" s="23" t="s">
        <v>10790</v>
      </c>
    </row>
    <row r="892" ht="34.5" customHeight="1">
      <c r="A892" s="21">
        <v>891.0</v>
      </c>
      <c r="B892" s="22" t="s">
        <v>10791</v>
      </c>
      <c r="C892" s="22" t="s">
        <v>10792</v>
      </c>
      <c r="D892" s="22" t="s">
        <v>10793</v>
      </c>
      <c r="E892" s="22" t="s">
        <v>10791</v>
      </c>
      <c r="F892" s="23" t="s">
        <v>10794</v>
      </c>
      <c r="G892" s="23" t="s">
        <v>10795</v>
      </c>
    </row>
    <row r="893" ht="34.5" customHeight="1">
      <c r="A893" s="21">
        <v>892.0</v>
      </c>
      <c r="B893" s="22" t="s">
        <v>10796</v>
      </c>
      <c r="C893" s="22" t="s">
        <v>10797</v>
      </c>
      <c r="D893" s="22" t="s">
        <v>4386</v>
      </c>
      <c r="E893" s="22" t="s">
        <v>10796</v>
      </c>
      <c r="F893" s="23" t="s">
        <v>10798</v>
      </c>
      <c r="G893" s="23" t="s">
        <v>10799</v>
      </c>
    </row>
    <row r="894" ht="34.5" customHeight="1">
      <c r="A894" s="21">
        <v>893.0</v>
      </c>
      <c r="B894" s="22" t="s">
        <v>10800</v>
      </c>
      <c r="C894" s="22" t="s">
        <v>10801</v>
      </c>
      <c r="D894" s="22" t="s">
        <v>10802</v>
      </c>
      <c r="E894" s="22" t="s">
        <v>10800</v>
      </c>
      <c r="F894" s="23" t="s">
        <v>10803</v>
      </c>
      <c r="G894" s="23" t="s">
        <v>10804</v>
      </c>
    </row>
    <row r="895" ht="34.5" customHeight="1">
      <c r="A895" s="21">
        <v>894.0</v>
      </c>
      <c r="B895" s="22" t="s">
        <v>10805</v>
      </c>
      <c r="C895" s="22" t="s">
        <v>10806</v>
      </c>
      <c r="D895" s="22" t="s">
        <v>10807</v>
      </c>
      <c r="E895" s="22" t="s">
        <v>10805</v>
      </c>
      <c r="F895" s="23" t="s">
        <v>10808</v>
      </c>
      <c r="G895" s="23" t="s">
        <v>10809</v>
      </c>
    </row>
    <row r="896" ht="34.5" customHeight="1">
      <c r="A896" s="21">
        <v>895.0</v>
      </c>
      <c r="B896" s="22" t="s">
        <v>10810</v>
      </c>
      <c r="C896" s="22" t="s">
        <v>10811</v>
      </c>
      <c r="D896" s="22" t="s">
        <v>3923</v>
      </c>
      <c r="E896" s="22" t="s">
        <v>10810</v>
      </c>
      <c r="F896" s="23" t="s">
        <v>10812</v>
      </c>
      <c r="G896" s="23" t="s">
        <v>10813</v>
      </c>
    </row>
    <row r="897" ht="34.5" customHeight="1">
      <c r="A897" s="21">
        <v>896.0</v>
      </c>
      <c r="B897" s="22" t="s">
        <v>10814</v>
      </c>
      <c r="C897" s="22" t="s">
        <v>10815</v>
      </c>
      <c r="D897" s="22" t="s">
        <v>10816</v>
      </c>
      <c r="E897" s="22" t="s">
        <v>10814</v>
      </c>
      <c r="F897" s="23" t="s">
        <v>10817</v>
      </c>
      <c r="G897" s="23" t="s">
        <v>10818</v>
      </c>
    </row>
    <row r="898" ht="34.5" customHeight="1">
      <c r="A898" s="21">
        <v>897.0</v>
      </c>
      <c r="B898" s="22" t="s">
        <v>10819</v>
      </c>
      <c r="C898" s="22" t="s">
        <v>10820</v>
      </c>
      <c r="D898" s="22" t="s">
        <v>10821</v>
      </c>
      <c r="E898" s="22" t="s">
        <v>10819</v>
      </c>
      <c r="F898" s="23" t="s">
        <v>10822</v>
      </c>
      <c r="G898" s="23" t="s">
        <v>10823</v>
      </c>
    </row>
    <row r="899" ht="34.5" customHeight="1">
      <c r="A899" s="21">
        <v>898.0</v>
      </c>
      <c r="B899" s="22" t="s">
        <v>10824</v>
      </c>
      <c r="C899" s="22" t="s">
        <v>10825</v>
      </c>
      <c r="D899" s="22" t="s">
        <v>10826</v>
      </c>
      <c r="E899" s="22" t="s">
        <v>10824</v>
      </c>
      <c r="F899" s="23" t="s">
        <v>10827</v>
      </c>
      <c r="G899" s="23" t="s">
        <v>10828</v>
      </c>
    </row>
    <row r="900" ht="34.5" customHeight="1">
      <c r="A900" s="21">
        <v>899.0</v>
      </c>
      <c r="B900" s="22" t="s">
        <v>10829</v>
      </c>
      <c r="C900" s="22" t="s">
        <v>10830</v>
      </c>
      <c r="D900" s="22" t="s">
        <v>10831</v>
      </c>
      <c r="E900" s="22" t="s">
        <v>10829</v>
      </c>
      <c r="F900" s="23" t="s">
        <v>10832</v>
      </c>
      <c r="G900" s="23" t="s">
        <v>10833</v>
      </c>
    </row>
    <row r="901" ht="34.5" customHeight="1">
      <c r="A901" s="21">
        <v>900.0</v>
      </c>
      <c r="B901" s="22" t="s">
        <v>10834</v>
      </c>
      <c r="C901" s="22" t="s">
        <v>10835</v>
      </c>
      <c r="D901" s="22" t="s">
        <v>10836</v>
      </c>
      <c r="E901" s="22" t="s">
        <v>10834</v>
      </c>
      <c r="F901" s="23" t="s">
        <v>10837</v>
      </c>
      <c r="G901" s="23" t="s">
        <v>10838</v>
      </c>
    </row>
    <row r="902" ht="34.5" customHeight="1">
      <c r="A902" s="21">
        <v>901.0</v>
      </c>
      <c r="B902" s="22" t="s">
        <v>10839</v>
      </c>
      <c r="C902" s="22" t="s">
        <v>10840</v>
      </c>
      <c r="D902" s="22" t="s">
        <v>10841</v>
      </c>
      <c r="E902" s="22" t="s">
        <v>10839</v>
      </c>
      <c r="F902" s="23" t="s">
        <v>10842</v>
      </c>
      <c r="G902" s="23" t="s">
        <v>10843</v>
      </c>
    </row>
    <row r="903" ht="34.5" customHeight="1">
      <c r="A903" s="21">
        <v>902.0</v>
      </c>
      <c r="B903" s="22" t="s">
        <v>10844</v>
      </c>
      <c r="C903" s="22" t="s">
        <v>10845</v>
      </c>
      <c r="D903" s="22" t="s">
        <v>10846</v>
      </c>
      <c r="E903" s="22" t="s">
        <v>10844</v>
      </c>
      <c r="F903" s="23" t="s">
        <v>10847</v>
      </c>
      <c r="G903" s="23" t="s">
        <v>10848</v>
      </c>
    </row>
    <row r="904" ht="34.5" customHeight="1">
      <c r="A904" s="21">
        <v>903.0</v>
      </c>
      <c r="B904" s="22" t="s">
        <v>10849</v>
      </c>
      <c r="C904" s="22" t="s">
        <v>10850</v>
      </c>
      <c r="D904" s="22" t="s">
        <v>10851</v>
      </c>
      <c r="E904" s="22" t="s">
        <v>10849</v>
      </c>
      <c r="F904" s="23" t="s">
        <v>10852</v>
      </c>
      <c r="G904" s="23" t="s">
        <v>10853</v>
      </c>
    </row>
    <row r="905" ht="34.5" customHeight="1">
      <c r="A905" s="21">
        <v>904.0</v>
      </c>
      <c r="B905" s="22" t="s">
        <v>10854</v>
      </c>
      <c r="C905" s="22" t="s">
        <v>10855</v>
      </c>
      <c r="D905" s="22" t="s">
        <v>3425</v>
      </c>
      <c r="E905" s="22" t="s">
        <v>10854</v>
      </c>
      <c r="F905" s="23" t="s">
        <v>10856</v>
      </c>
      <c r="G905" s="23" t="s">
        <v>10857</v>
      </c>
    </row>
    <row r="906" ht="34.5" customHeight="1">
      <c r="A906" s="21">
        <v>905.0</v>
      </c>
      <c r="B906" s="22" t="s">
        <v>10858</v>
      </c>
      <c r="C906" s="22" t="s">
        <v>10855</v>
      </c>
      <c r="D906" s="22" t="s">
        <v>8893</v>
      </c>
      <c r="E906" s="22" t="s">
        <v>10858</v>
      </c>
      <c r="F906" s="23" t="s">
        <v>10859</v>
      </c>
      <c r="G906" s="23" t="s">
        <v>10860</v>
      </c>
    </row>
    <row r="907" ht="34.5" customHeight="1">
      <c r="A907" s="21">
        <v>906.0</v>
      </c>
      <c r="B907" s="22" t="s">
        <v>10861</v>
      </c>
      <c r="C907" s="22" t="s">
        <v>10862</v>
      </c>
      <c r="D907" s="22" t="s">
        <v>10863</v>
      </c>
      <c r="E907" s="22" t="s">
        <v>10861</v>
      </c>
      <c r="F907" s="23" t="s">
        <v>10864</v>
      </c>
      <c r="G907" s="23" t="s">
        <v>10865</v>
      </c>
    </row>
    <row r="908" ht="34.5" customHeight="1">
      <c r="A908" s="21">
        <v>907.0</v>
      </c>
      <c r="B908" s="22" t="s">
        <v>10866</v>
      </c>
      <c r="C908" s="22" t="s">
        <v>10867</v>
      </c>
      <c r="D908" s="22" t="s">
        <v>10868</v>
      </c>
      <c r="E908" s="22" t="s">
        <v>10866</v>
      </c>
      <c r="F908" s="23" t="s">
        <v>10869</v>
      </c>
      <c r="G908" s="23" t="s">
        <v>10870</v>
      </c>
    </row>
    <row r="909" ht="34.5" customHeight="1">
      <c r="A909" s="21">
        <v>908.0</v>
      </c>
      <c r="B909" s="22" t="s">
        <v>10871</v>
      </c>
      <c r="C909" s="22" t="s">
        <v>10872</v>
      </c>
      <c r="D909" s="22" t="s">
        <v>793</v>
      </c>
      <c r="E909" s="22" t="s">
        <v>10871</v>
      </c>
      <c r="F909" s="23" t="s">
        <v>10873</v>
      </c>
      <c r="G909" s="23" t="s">
        <v>10874</v>
      </c>
    </row>
    <row r="910" ht="34.5" customHeight="1">
      <c r="A910" s="21">
        <v>909.0</v>
      </c>
      <c r="B910" s="22" t="s">
        <v>10875</v>
      </c>
      <c r="C910" s="22" t="s">
        <v>10876</v>
      </c>
      <c r="D910" s="22" t="s">
        <v>10877</v>
      </c>
      <c r="E910" s="22" t="s">
        <v>10875</v>
      </c>
      <c r="F910" s="23" t="s">
        <v>10878</v>
      </c>
      <c r="G910" s="23" t="s">
        <v>10879</v>
      </c>
    </row>
    <row r="911" ht="34.5" customHeight="1">
      <c r="A911" s="21">
        <v>910.0</v>
      </c>
      <c r="B911" s="22" t="s">
        <v>10880</v>
      </c>
      <c r="C911" s="22" t="s">
        <v>10881</v>
      </c>
      <c r="D911" s="22" t="s">
        <v>10882</v>
      </c>
      <c r="E911" s="22" t="s">
        <v>10880</v>
      </c>
      <c r="F911" s="23" t="s">
        <v>10883</v>
      </c>
      <c r="G911" s="23" t="s">
        <v>10884</v>
      </c>
    </row>
    <row r="912" ht="34.5" customHeight="1">
      <c r="A912" s="21">
        <v>911.0</v>
      </c>
      <c r="B912" s="22" t="s">
        <v>10885</v>
      </c>
      <c r="C912" s="22" t="s">
        <v>5427</v>
      </c>
      <c r="D912" s="22" t="s">
        <v>10886</v>
      </c>
      <c r="E912" s="22" t="s">
        <v>10885</v>
      </c>
      <c r="F912" s="23" t="s">
        <v>10887</v>
      </c>
      <c r="G912" s="23" t="s">
        <v>10888</v>
      </c>
    </row>
    <row r="913" ht="34.5" customHeight="1">
      <c r="A913" s="21">
        <v>912.0</v>
      </c>
      <c r="B913" s="22" t="s">
        <v>10889</v>
      </c>
      <c r="C913" s="22" t="s">
        <v>10890</v>
      </c>
      <c r="D913" s="22" t="s">
        <v>10891</v>
      </c>
      <c r="E913" s="22" t="s">
        <v>10889</v>
      </c>
      <c r="F913" s="23" t="s">
        <v>10892</v>
      </c>
      <c r="G913" s="23" t="s">
        <v>10893</v>
      </c>
    </row>
    <row r="914" ht="34.5" customHeight="1">
      <c r="A914" s="21">
        <v>913.0</v>
      </c>
      <c r="B914" s="22" t="s">
        <v>10894</v>
      </c>
      <c r="C914" s="22" t="s">
        <v>10895</v>
      </c>
      <c r="D914" s="22" t="s">
        <v>10896</v>
      </c>
      <c r="E914" s="22" t="s">
        <v>10894</v>
      </c>
      <c r="F914" s="23" t="s">
        <v>10897</v>
      </c>
      <c r="G914" s="23" t="s">
        <v>10898</v>
      </c>
    </row>
    <row r="915" ht="34.5" customHeight="1">
      <c r="A915" s="21">
        <v>914.0</v>
      </c>
      <c r="B915" s="22" t="s">
        <v>10899</v>
      </c>
      <c r="C915" s="22" t="s">
        <v>10890</v>
      </c>
      <c r="D915" s="22" t="s">
        <v>10900</v>
      </c>
      <c r="E915" s="22" t="s">
        <v>10899</v>
      </c>
      <c r="F915" s="23" t="s">
        <v>10901</v>
      </c>
      <c r="G915" s="23" t="s">
        <v>10902</v>
      </c>
    </row>
    <row r="916" ht="34.5" customHeight="1">
      <c r="A916" s="21">
        <v>915.0</v>
      </c>
      <c r="B916" s="22" t="s">
        <v>10903</v>
      </c>
      <c r="C916" s="22" t="s">
        <v>10904</v>
      </c>
      <c r="D916" s="22" t="s">
        <v>10905</v>
      </c>
      <c r="E916" s="22" t="s">
        <v>10903</v>
      </c>
      <c r="F916" s="23" t="s">
        <v>10906</v>
      </c>
      <c r="G916" s="23" t="s">
        <v>10907</v>
      </c>
    </row>
    <row r="917" ht="34.5" customHeight="1">
      <c r="A917" s="21">
        <v>916.0</v>
      </c>
      <c r="B917" s="22" t="s">
        <v>10908</v>
      </c>
      <c r="C917" s="22" t="s">
        <v>10909</v>
      </c>
      <c r="D917" s="22" t="s">
        <v>10910</v>
      </c>
      <c r="E917" s="22" t="s">
        <v>10908</v>
      </c>
      <c r="F917" s="23" t="s">
        <v>10911</v>
      </c>
      <c r="G917" s="23" t="s">
        <v>10912</v>
      </c>
    </row>
    <row r="918" ht="34.5" customHeight="1">
      <c r="A918" s="21">
        <v>917.0</v>
      </c>
      <c r="B918" s="22" t="s">
        <v>10913</v>
      </c>
      <c r="C918" s="22" t="s">
        <v>10914</v>
      </c>
      <c r="D918" s="22" t="s">
        <v>10915</v>
      </c>
      <c r="E918" s="22" t="s">
        <v>10913</v>
      </c>
      <c r="F918" s="23" t="s">
        <v>10916</v>
      </c>
      <c r="G918" s="23" t="s">
        <v>10917</v>
      </c>
    </row>
    <row r="919" ht="34.5" customHeight="1">
      <c r="A919" s="21">
        <v>918.0</v>
      </c>
      <c r="B919" s="22" t="s">
        <v>10918</v>
      </c>
      <c r="C919" s="22" t="s">
        <v>10919</v>
      </c>
      <c r="D919" s="22" t="s">
        <v>10920</v>
      </c>
      <c r="E919" s="22" t="s">
        <v>10918</v>
      </c>
      <c r="F919" s="23" t="s">
        <v>10921</v>
      </c>
      <c r="G919" s="23" t="s">
        <v>10922</v>
      </c>
    </row>
    <row r="920" ht="34.5" customHeight="1">
      <c r="A920" s="21">
        <v>919.0</v>
      </c>
      <c r="B920" s="22" t="s">
        <v>10923</v>
      </c>
      <c r="C920" s="22" t="s">
        <v>10924</v>
      </c>
      <c r="D920" s="22" t="s">
        <v>10925</v>
      </c>
      <c r="E920" s="22" t="s">
        <v>10923</v>
      </c>
      <c r="F920" s="23" t="s">
        <v>10926</v>
      </c>
      <c r="G920" s="23" t="s">
        <v>10927</v>
      </c>
    </row>
    <row r="921" ht="34.5" customHeight="1">
      <c r="A921" s="21">
        <v>920.0</v>
      </c>
      <c r="B921" s="22" t="s">
        <v>10928</v>
      </c>
      <c r="C921" s="22" t="s">
        <v>10929</v>
      </c>
      <c r="D921" s="22" t="s">
        <v>10930</v>
      </c>
      <c r="E921" s="22" t="s">
        <v>10928</v>
      </c>
      <c r="F921" s="23" t="s">
        <v>10931</v>
      </c>
      <c r="G921" s="23" t="s">
        <v>10932</v>
      </c>
    </row>
    <row r="922" ht="34.5" customHeight="1">
      <c r="A922" s="21">
        <v>921.0</v>
      </c>
      <c r="B922" s="22" t="s">
        <v>10933</v>
      </c>
      <c r="C922" s="22" t="s">
        <v>10934</v>
      </c>
      <c r="D922" s="22" t="s">
        <v>10935</v>
      </c>
      <c r="E922" s="22" t="s">
        <v>10933</v>
      </c>
      <c r="F922" s="23" t="s">
        <v>10936</v>
      </c>
      <c r="G922" s="23" t="s">
        <v>10937</v>
      </c>
    </row>
    <row r="923" ht="34.5" customHeight="1">
      <c r="A923" s="21">
        <v>922.0</v>
      </c>
      <c r="B923" s="22" t="s">
        <v>10938</v>
      </c>
      <c r="C923" s="22" t="s">
        <v>10939</v>
      </c>
      <c r="D923" s="22" t="s">
        <v>10940</v>
      </c>
      <c r="E923" s="22" t="s">
        <v>10938</v>
      </c>
      <c r="F923" s="23" t="s">
        <v>10941</v>
      </c>
      <c r="G923" s="23" t="s">
        <v>10942</v>
      </c>
    </row>
    <row r="924" ht="34.5" customHeight="1">
      <c r="A924" s="21">
        <v>923.0</v>
      </c>
      <c r="B924" s="22" t="s">
        <v>10943</v>
      </c>
      <c r="C924" s="22" t="s">
        <v>10944</v>
      </c>
      <c r="D924" s="22" t="s">
        <v>10945</v>
      </c>
      <c r="E924" s="22" t="s">
        <v>10943</v>
      </c>
      <c r="F924" s="23" t="s">
        <v>10946</v>
      </c>
      <c r="G924" s="23" t="s">
        <v>10947</v>
      </c>
    </row>
    <row r="925" ht="34.5" customHeight="1">
      <c r="A925" s="21">
        <v>924.0</v>
      </c>
      <c r="B925" s="22" t="s">
        <v>10948</v>
      </c>
      <c r="C925" s="22" t="s">
        <v>10949</v>
      </c>
      <c r="D925" s="22" t="s">
        <v>942</v>
      </c>
      <c r="E925" s="22" t="s">
        <v>10948</v>
      </c>
      <c r="F925" s="23" t="s">
        <v>10950</v>
      </c>
      <c r="G925" s="23" t="s">
        <v>10951</v>
      </c>
    </row>
    <row r="926" ht="34.5" customHeight="1">
      <c r="A926" s="21">
        <v>925.0</v>
      </c>
      <c r="B926" s="22" t="s">
        <v>10952</v>
      </c>
      <c r="C926" s="22" t="s">
        <v>10953</v>
      </c>
      <c r="D926" s="22" t="s">
        <v>10954</v>
      </c>
      <c r="E926" s="22" t="s">
        <v>10952</v>
      </c>
      <c r="F926" s="23" t="s">
        <v>10955</v>
      </c>
      <c r="G926" s="23" t="s">
        <v>10956</v>
      </c>
    </row>
    <row r="927" ht="34.5" customHeight="1">
      <c r="A927" s="21">
        <v>926.0</v>
      </c>
      <c r="B927" s="22" t="s">
        <v>10957</v>
      </c>
      <c r="C927" s="22" t="s">
        <v>10958</v>
      </c>
      <c r="D927" s="22" t="s">
        <v>7923</v>
      </c>
      <c r="E927" s="22" t="s">
        <v>10957</v>
      </c>
      <c r="F927" s="23" t="s">
        <v>10959</v>
      </c>
      <c r="G927" s="23" t="s">
        <v>10960</v>
      </c>
    </row>
    <row r="928" ht="34.5" customHeight="1">
      <c r="A928" s="21">
        <v>927.0</v>
      </c>
      <c r="B928" s="22" t="s">
        <v>10961</v>
      </c>
      <c r="C928" s="22" t="s">
        <v>10962</v>
      </c>
      <c r="D928" s="22" t="s">
        <v>10963</v>
      </c>
      <c r="E928" s="22" t="s">
        <v>10961</v>
      </c>
      <c r="F928" s="23" t="s">
        <v>10964</v>
      </c>
      <c r="G928" s="23" t="s">
        <v>10965</v>
      </c>
    </row>
    <row r="929" ht="34.5" customHeight="1">
      <c r="A929" s="21">
        <v>928.0</v>
      </c>
      <c r="B929" s="22" t="s">
        <v>10966</v>
      </c>
      <c r="C929" s="22" t="s">
        <v>10967</v>
      </c>
      <c r="D929" s="22" t="s">
        <v>10968</v>
      </c>
      <c r="E929" s="22" t="s">
        <v>10966</v>
      </c>
      <c r="F929" s="23" t="s">
        <v>10969</v>
      </c>
      <c r="G929" s="23" t="s">
        <v>10970</v>
      </c>
    </row>
    <row r="930" ht="34.5" customHeight="1">
      <c r="A930" s="21">
        <v>929.0</v>
      </c>
      <c r="B930" s="22" t="s">
        <v>10971</v>
      </c>
      <c r="C930" s="22" t="s">
        <v>10972</v>
      </c>
      <c r="D930" s="22" t="s">
        <v>10973</v>
      </c>
      <c r="E930" s="22" t="s">
        <v>10971</v>
      </c>
      <c r="F930" s="23" t="s">
        <v>10974</v>
      </c>
      <c r="G930" s="23" t="s">
        <v>10975</v>
      </c>
    </row>
    <row r="931" ht="34.5" customHeight="1">
      <c r="A931" s="21">
        <v>930.0</v>
      </c>
      <c r="B931" s="22" t="s">
        <v>10976</v>
      </c>
      <c r="C931" s="22" t="s">
        <v>10977</v>
      </c>
      <c r="D931" s="22" t="s">
        <v>10978</v>
      </c>
      <c r="E931" s="22" t="s">
        <v>10976</v>
      </c>
      <c r="F931" s="23" t="s">
        <v>10979</v>
      </c>
      <c r="G931" s="23" t="s">
        <v>10980</v>
      </c>
    </row>
    <row r="932" ht="34.5" customHeight="1">
      <c r="A932" s="21">
        <v>931.0</v>
      </c>
      <c r="B932" s="22" t="s">
        <v>10981</v>
      </c>
      <c r="C932" s="22" t="s">
        <v>10982</v>
      </c>
      <c r="D932" s="22" t="s">
        <v>10983</v>
      </c>
      <c r="E932" s="22" t="s">
        <v>10981</v>
      </c>
      <c r="F932" s="23" t="s">
        <v>10984</v>
      </c>
      <c r="G932" s="23" t="s">
        <v>10985</v>
      </c>
    </row>
    <row r="933" ht="34.5" customHeight="1">
      <c r="A933" s="21">
        <v>932.0</v>
      </c>
      <c r="B933" s="22" t="s">
        <v>10986</v>
      </c>
      <c r="C933" s="22" t="s">
        <v>10987</v>
      </c>
      <c r="D933" s="22" t="s">
        <v>10988</v>
      </c>
      <c r="E933" s="22" t="s">
        <v>10986</v>
      </c>
      <c r="F933" s="23" t="s">
        <v>10989</v>
      </c>
      <c r="G933" s="23" t="s">
        <v>10990</v>
      </c>
    </row>
    <row r="934" ht="34.5" customHeight="1">
      <c r="A934" s="21">
        <v>933.0</v>
      </c>
      <c r="B934" s="22" t="s">
        <v>10991</v>
      </c>
      <c r="C934" s="22" t="s">
        <v>10992</v>
      </c>
      <c r="D934" s="22" t="s">
        <v>10993</v>
      </c>
      <c r="E934" s="22" t="s">
        <v>10991</v>
      </c>
      <c r="F934" s="23" t="s">
        <v>10994</v>
      </c>
      <c r="G934" s="23" t="s">
        <v>10995</v>
      </c>
    </row>
    <row r="935" ht="34.5" customHeight="1">
      <c r="A935" s="21">
        <v>934.0</v>
      </c>
      <c r="B935" s="22" t="s">
        <v>10996</v>
      </c>
      <c r="C935" s="22" t="s">
        <v>10997</v>
      </c>
      <c r="D935" s="22" t="s">
        <v>10998</v>
      </c>
      <c r="E935" s="22" t="s">
        <v>10996</v>
      </c>
      <c r="F935" s="23" t="s">
        <v>10999</v>
      </c>
      <c r="G935" s="23" t="s">
        <v>11000</v>
      </c>
    </row>
    <row r="936" ht="34.5" customHeight="1">
      <c r="A936" s="21">
        <v>935.0</v>
      </c>
      <c r="B936" s="22" t="s">
        <v>11001</v>
      </c>
      <c r="C936" s="22" t="s">
        <v>11002</v>
      </c>
      <c r="D936" s="22" t="s">
        <v>2737</v>
      </c>
      <c r="E936" s="22" t="s">
        <v>11001</v>
      </c>
      <c r="F936" s="23" t="s">
        <v>11003</v>
      </c>
      <c r="G936" s="23" t="s">
        <v>11004</v>
      </c>
    </row>
    <row r="937" ht="34.5" customHeight="1">
      <c r="A937" s="21">
        <v>936.0</v>
      </c>
      <c r="B937" s="22" t="s">
        <v>11005</v>
      </c>
      <c r="C937" s="22" t="s">
        <v>11006</v>
      </c>
      <c r="D937" s="22" t="s">
        <v>11007</v>
      </c>
      <c r="E937" s="22" t="s">
        <v>11005</v>
      </c>
      <c r="F937" s="23" t="s">
        <v>11008</v>
      </c>
      <c r="G937" s="23" t="s">
        <v>11009</v>
      </c>
    </row>
    <row r="938" ht="34.5" customHeight="1">
      <c r="A938" s="21">
        <v>937.0</v>
      </c>
      <c r="B938" s="22" t="s">
        <v>11010</v>
      </c>
      <c r="C938" s="22" t="s">
        <v>11011</v>
      </c>
      <c r="D938" s="22" t="s">
        <v>11012</v>
      </c>
      <c r="E938" s="22" t="s">
        <v>11010</v>
      </c>
      <c r="F938" s="23" t="s">
        <v>11013</v>
      </c>
      <c r="G938" s="23" t="s">
        <v>11014</v>
      </c>
    </row>
    <row r="939" ht="34.5" customHeight="1">
      <c r="A939" s="21">
        <v>938.0</v>
      </c>
      <c r="B939" s="22" t="s">
        <v>11015</v>
      </c>
      <c r="C939" s="22" t="s">
        <v>11016</v>
      </c>
      <c r="D939" s="22" t="s">
        <v>11017</v>
      </c>
      <c r="E939" s="22" t="s">
        <v>11015</v>
      </c>
      <c r="F939" s="23" t="s">
        <v>11018</v>
      </c>
      <c r="G939" s="23" t="s">
        <v>11019</v>
      </c>
    </row>
    <row r="940" ht="34.5" customHeight="1">
      <c r="A940" s="21">
        <v>939.0</v>
      </c>
      <c r="B940" s="22" t="s">
        <v>11020</v>
      </c>
      <c r="C940" s="22" t="s">
        <v>11021</v>
      </c>
      <c r="D940" s="22" t="s">
        <v>11022</v>
      </c>
      <c r="E940" s="22" t="s">
        <v>11020</v>
      </c>
      <c r="F940" s="23" t="s">
        <v>11023</v>
      </c>
      <c r="G940" s="23" t="s">
        <v>11024</v>
      </c>
    </row>
    <row r="941" ht="34.5" customHeight="1">
      <c r="A941" s="21">
        <v>940.0</v>
      </c>
      <c r="B941" s="22" t="s">
        <v>11025</v>
      </c>
      <c r="C941" s="22" t="s">
        <v>11026</v>
      </c>
      <c r="D941" s="22" t="s">
        <v>11027</v>
      </c>
      <c r="E941" s="22" t="s">
        <v>11025</v>
      </c>
      <c r="F941" s="23" t="s">
        <v>11028</v>
      </c>
      <c r="G941" s="23" t="s">
        <v>11029</v>
      </c>
    </row>
    <row r="942" ht="34.5" customHeight="1">
      <c r="A942" s="21">
        <v>941.0</v>
      </c>
      <c r="B942" s="22" t="s">
        <v>11030</v>
      </c>
      <c r="C942" s="22" t="s">
        <v>11031</v>
      </c>
      <c r="D942" s="22" t="s">
        <v>11032</v>
      </c>
      <c r="E942" s="22" t="s">
        <v>11030</v>
      </c>
      <c r="F942" s="23" t="s">
        <v>11033</v>
      </c>
      <c r="G942" s="23" t="s">
        <v>11034</v>
      </c>
    </row>
    <row r="943" ht="34.5" customHeight="1">
      <c r="A943" s="21">
        <v>942.0</v>
      </c>
      <c r="B943" s="22" t="s">
        <v>11035</v>
      </c>
      <c r="C943" s="22" t="s">
        <v>11036</v>
      </c>
      <c r="D943" s="22" t="s">
        <v>11037</v>
      </c>
      <c r="E943" s="22" t="s">
        <v>11035</v>
      </c>
      <c r="F943" s="23" t="s">
        <v>11038</v>
      </c>
      <c r="G943" s="23" t="s">
        <v>11039</v>
      </c>
    </row>
    <row r="944" ht="34.5" customHeight="1">
      <c r="A944" s="21">
        <v>943.0</v>
      </c>
      <c r="B944" s="22" t="s">
        <v>11040</v>
      </c>
      <c r="C944" s="22" t="s">
        <v>11041</v>
      </c>
      <c r="D944" s="22" t="s">
        <v>11042</v>
      </c>
      <c r="E944" s="22" t="s">
        <v>11040</v>
      </c>
      <c r="F944" s="23" t="s">
        <v>11043</v>
      </c>
      <c r="G944" s="23" t="s">
        <v>11044</v>
      </c>
    </row>
    <row r="945" ht="34.5" customHeight="1">
      <c r="A945" s="21">
        <v>944.0</v>
      </c>
      <c r="B945" s="22" t="s">
        <v>11045</v>
      </c>
      <c r="C945" s="22" t="s">
        <v>11046</v>
      </c>
      <c r="D945" s="22" t="s">
        <v>11047</v>
      </c>
      <c r="E945" s="22" t="s">
        <v>11045</v>
      </c>
      <c r="F945" s="23" t="s">
        <v>11048</v>
      </c>
      <c r="G945" s="23" t="s">
        <v>11049</v>
      </c>
    </row>
    <row r="946" ht="34.5" customHeight="1">
      <c r="A946" s="21">
        <v>945.0</v>
      </c>
      <c r="B946" s="22" t="s">
        <v>11050</v>
      </c>
      <c r="C946" s="22" t="s">
        <v>11051</v>
      </c>
      <c r="D946" s="22" t="s">
        <v>11052</v>
      </c>
      <c r="E946" s="22" t="s">
        <v>11050</v>
      </c>
      <c r="F946" s="23" t="s">
        <v>11053</v>
      </c>
      <c r="G946" s="23" t="s">
        <v>11054</v>
      </c>
    </row>
    <row r="947" ht="34.5" customHeight="1">
      <c r="A947" s="21">
        <v>946.0</v>
      </c>
      <c r="B947" s="22" t="s">
        <v>11055</v>
      </c>
      <c r="C947" s="22" t="s">
        <v>11056</v>
      </c>
      <c r="D947" s="22" t="s">
        <v>11057</v>
      </c>
      <c r="E947" s="22" t="s">
        <v>11055</v>
      </c>
      <c r="F947" s="23" t="s">
        <v>11058</v>
      </c>
      <c r="G947" s="23" t="s">
        <v>11059</v>
      </c>
    </row>
    <row r="948" ht="34.5" customHeight="1">
      <c r="A948" s="21">
        <v>947.0</v>
      </c>
      <c r="B948" s="22" t="s">
        <v>11060</v>
      </c>
      <c r="C948" s="22" t="s">
        <v>11061</v>
      </c>
      <c r="D948" s="22" t="s">
        <v>11062</v>
      </c>
      <c r="E948" s="22" t="s">
        <v>11060</v>
      </c>
      <c r="F948" s="23" t="s">
        <v>11063</v>
      </c>
      <c r="G948" s="23" t="s">
        <v>11064</v>
      </c>
    </row>
    <row r="949" ht="34.5" customHeight="1">
      <c r="A949" s="21">
        <v>948.0</v>
      </c>
      <c r="B949" s="22" t="s">
        <v>11065</v>
      </c>
      <c r="C949" s="22" t="s">
        <v>11066</v>
      </c>
      <c r="D949" s="22" t="s">
        <v>11067</v>
      </c>
      <c r="E949" s="22" t="s">
        <v>11065</v>
      </c>
      <c r="F949" s="23" t="s">
        <v>11068</v>
      </c>
      <c r="G949" s="23" t="s">
        <v>11069</v>
      </c>
    </row>
    <row r="950" ht="34.5" customHeight="1">
      <c r="A950" s="21">
        <v>949.0</v>
      </c>
      <c r="B950" s="22" t="s">
        <v>11070</v>
      </c>
      <c r="C950" s="22" t="s">
        <v>11071</v>
      </c>
      <c r="D950" s="22" t="s">
        <v>4351</v>
      </c>
      <c r="E950" s="22" t="s">
        <v>11070</v>
      </c>
      <c r="F950" s="23" t="s">
        <v>11072</v>
      </c>
      <c r="G950" s="23" t="s">
        <v>11073</v>
      </c>
    </row>
    <row r="951" ht="34.5" customHeight="1">
      <c r="A951" s="21">
        <v>950.0</v>
      </c>
      <c r="B951" s="22" t="s">
        <v>11074</v>
      </c>
      <c r="C951" s="22" t="s">
        <v>11075</v>
      </c>
      <c r="D951" s="22" t="s">
        <v>11076</v>
      </c>
      <c r="E951" s="22" t="s">
        <v>11074</v>
      </c>
      <c r="F951" s="23" t="s">
        <v>11077</v>
      </c>
      <c r="G951" s="23" t="s">
        <v>11078</v>
      </c>
    </row>
    <row r="952" ht="34.5" customHeight="1">
      <c r="A952" s="21">
        <v>951.0</v>
      </c>
      <c r="B952" s="22" t="s">
        <v>11079</v>
      </c>
      <c r="C952" s="22" t="s">
        <v>11080</v>
      </c>
      <c r="D952" s="22" t="s">
        <v>11081</v>
      </c>
      <c r="E952" s="22" t="s">
        <v>11079</v>
      </c>
      <c r="F952" s="23" t="s">
        <v>11082</v>
      </c>
      <c r="G952" s="23" t="s">
        <v>11083</v>
      </c>
    </row>
    <row r="953" ht="34.5" customHeight="1">
      <c r="A953" s="21">
        <v>952.0</v>
      </c>
      <c r="B953" s="22" t="s">
        <v>11084</v>
      </c>
      <c r="C953" s="22" t="s">
        <v>11085</v>
      </c>
      <c r="D953" s="22" t="s">
        <v>11086</v>
      </c>
      <c r="E953" s="22" t="s">
        <v>11084</v>
      </c>
      <c r="F953" s="23" t="s">
        <v>11087</v>
      </c>
      <c r="G953" s="23" t="s">
        <v>11088</v>
      </c>
    </row>
    <row r="954" ht="34.5" customHeight="1">
      <c r="A954" s="21">
        <v>953.0</v>
      </c>
      <c r="B954" s="22" t="s">
        <v>11089</v>
      </c>
      <c r="C954" s="22" t="s">
        <v>11090</v>
      </c>
      <c r="D954" s="22" t="s">
        <v>11091</v>
      </c>
      <c r="E954" s="22" t="s">
        <v>11089</v>
      </c>
      <c r="F954" s="23" t="s">
        <v>11092</v>
      </c>
      <c r="G954" s="23" t="s">
        <v>11093</v>
      </c>
    </row>
    <row r="955" ht="34.5" customHeight="1">
      <c r="A955" s="21">
        <v>954.0</v>
      </c>
      <c r="B955" s="22" t="s">
        <v>11094</v>
      </c>
      <c r="C955" s="22" t="s">
        <v>11095</v>
      </c>
      <c r="D955" s="22" t="s">
        <v>11096</v>
      </c>
      <c r="E955" s="22" t="s">
        <v>11094</v>
      </c>
      <c r="F955" s="23" t="s">
        <v>11097</v>
      </c>
      <c r="G955" s="23" t="s">
        <v>11098</v>
      </c>
    </row>
    <row r="956" ht="34.5" customHeight="1">
      <c r="A956" s="21">
        <v>955.0</v>
      </c>
      <c r="B956" s="22" t="s">
        <v>11099</v>
      </c>
      <c r="C956" s="22" t="s">
        <v>11100</v>
      </c>
      <c r="D956" s="22" t="s">
        <v>11101</v>
      </c>
      <c r="E956" s="22" t="s">
        <v>11099</v>
      </c>
      <c r="F956" s="23" t="s">
        <v>11102</v>
      </c>
      <c r="G956" s="23" t="s">
        <v>11103</v>
      </c>
    </row>
    <row r="957" ht="34.5" customHeight="1">
      <c r="A957" s="21">
        <v>956.0</v>
      </c>
      <c r="B957" s="22" t="s">
        <v>11104</v>
      </c>
      <c r="C957" s="22" t="s">
        <v>11105</v>
      </c>
      <c r="D957" s="22" t="s">
        <v>11106</v>
      </c>
      <c r="E957" s="22" t="s">
        <v>11104</v>
      </c>
      <c r="F957" s="23" t="s">
        <v>11107</v>
      </c>
      <c r="G957" s="23" t="s">
        <v>11108</v>
      </c>
    </row>
    <row r="958" ht="34.5" customHeight="1">
      <c r="A958" s="21">
        <v>957.0</v>
      </c>
      <c r="B958" s="22" t="s">
        <v>11109</v>
      </c>
      <c r="C958" s="22" t="s">
        <v>11110</v>
      </c>
      <c r="D958" s="22" t="s">
        <v>11111</v>
      </c>
      <c r="E958" s="22" t="s">
        <v>11109</v>
      </c>
      <c r="F958" s="23" t="s">
        <v>11112</v>
      </c>
      <c r="G958" s="23" t="s">
        <v>11113</v>
      </c>
    </row>
    <row r="959" ht="34.5" customHeight="1">
      <c r="A959" s="21">
        <v>958.0</v>
      </c>
      <c r="B959" s="22" t="s">
        <v>11114</v>
      </c>
      <c r="C959" s="22" t="s">
        <v>11115</v>
      </c>
      <c r="D959" s="22" t="s">
        <v>11116</v>
      </c>
      <c r="E959" s="22" t="s">
        <v>11114</v>
      </c>
      <c r="F959" s="23" t="s">
        <v>11117</v>
      </c>
      <c r="G959" s="23" t="s">
        <v>11118</v>
      </c>
    </row>
    <row r="960" ht="34.5" customHeight="1">
      <c r="A960" s="21">
        <v>959.0</v>
      </c>
      <c r="B960" s="22" t="s">
        <v>11119</v>
      </c>
      <c r="C960" s="22" t="s">
        <v>11120</v>
      </c>
      <c r="D960" s="22" t="s">
        <v>11121</v>
      </c>
      <c r="E960" s="22" t="s">
        <v>11119</v>
      </c>
      <c r="F960" s="23" t="s">
        <v>11122</v>
      </c>
      <c r="G960" s="23" t="s">
        <v>11123</v>
      </c>
    </row>
    <row r="961" ht="34.5" customHeight="1">
      <c r="A961" s="21">
        <v>960.0</v>
      </c>
      <c r="B961" s="22" t="s">
        <v>11124</v>
      </c>
      <c r="C961" s="22" t="s">
        <v>11125</v>
      </c>
      <c r="D961" s="22" t="s">
        <v>11126</v>
      </c>
      <c r="E961" s="22" t="s">
        <v>11124</v>
      </c>
      <c r="F961" s="23" t="s">
        <v>11127</v>
      </c>
      <c r="G961" s="23" t="s">
        <v>11128</v>
      </c>
    </row>
    <row r="962" ht="34.5" customHeight="1">
      <c r="A962" s="21">
        <v>961.0</v>
      </c>
      <c r="B962" s="22" t="s">
        <v>11129</v>
      </c>
      <c r="C962" s="22" t="s">
        <v>11130</v>
      </c>
      <c r="D962" s="22" t="s">
        <v>11131</v>
      </c>
      <c r="E962" s="22" t="s">
        <v>11129</v>
      </c>
      <c r="F962" s="23" t="s">
        <v>11132</v>
      </c>
      <c r="G962" s="23" t="s">
        <v>11133</v>
      </c>
    </row>
    <row r="963" ht="34.5" customHeight="1">
      <c r="A963" s="21">
        <v>962.0</v>
      </c>
      <c r="B963" s="22" t="s">
        <v>11134</v>
      </c>
      <c r="C963" s="22" t="s">
        <v>11135</v>
      </c>
      <c r="D963" s="22" t="s">
        <v>11136</v>
      </c>
      <c r="E963" s="22" t="s">
        <v>11134</v>
      </c>
      <c r="F963" s="23" t="s">
        <v>11137</v>
      </c>
      <c r="G963" s="23" t="s">
        <v>11138</v>
      </c>
    </row>
    <row r="964" ht="34.5" customHeight="1">
      <c r="A964" s="21">
        <v>963.0</v>
      </c>
      <c r="B964" s="22" t="s">
        <v>11139</v>
      </c>
      <c r="C964" s="22" t="s">
        <v>11140</v>
      </c>
      <c r="D964" s="22" t="s">
        <v>11141</v>
      </c>
      <c r="E964" s="22" t="s">
        <v>11139</v>
      </c>
      <c r="F964" s="23" t="s">
        <v>11142</v>
      </c>
      <c r="G964" s="23" t="s">
        <v>11143</v>
      </c>
    </row>
    <row r="965" ht="34.5" customHeight="1">
      <c r="A965" s="21">
        <v>964.0</v>
      </c>
      <c r="B965" s="22" t="s">
        <v>11144</v>
      </c>
      <c r="C965" s="22" t="s">
        <v>11145</v>
      </c>
      <c r="D965" s="22" t="s">
        <v>3965</v>
      </c>
      <c r="E965" s="22" t="s">
        <v>11144</v>
      </c>
      <c r="F965" s="23" t="s">
        <v>11146</v>
      </c>
      <c r="G965" s="23" t="s">
        <v>11147</v>
      </c>
    </row>
    <row r="966" ht="34.5" customHeight="1">
      <c r="A966" s="21">
        <v>965.0</v>
      </c>
      <c r="B966" s="22" t="s">
        <v>11148</v>
      </c>
      <c r="C966" s="22" t="s">
        <v>11149</v>
      </c>
      <c r="D966" s="22" t="s">
        <v>11150</v>
      </c>
      <c r="E966" s="22" t="s">
        <v>11148</v>
      </c>
      <c r="F966" s="23" t="s">
        <v>11151</v>
      </c>
      <c r="G966" s="23" t="s">
        <v>11152</v>
      </c>
    </row>
    <row r="967" ht="34.5" customHeight="1">
      <c r="A967" s="21">
        <v>966.0</v>
      </c>
      <c r="B967" s="22" t="s">
        <v>11153</v>
      </c>
      <c r="C967" s="22" t="s">
        <v>11154</v>
      </c>
      <c r="D967" s="22" t="s">
        <v>11155</v>
      </c>
      <c r="E967" s="22" t="s">
        <v>11153</v>
      </c>
      <c r="F967" s="23" t="s">
        <v>11156</v>
      </c>
      <c r="G967" s="23" t="s">
        <v>11157</v>
      </c>
    </row>
    <row r="968" ht="34.5" customHeight="1">
      <c r="A968" s="21">
        <v>967.0</v>
      </c>
      <c r="B968" s="22" t="s">
        <v>11158</v>
      </c>
      <c r="C968" s="22" t="s">
        <v>11159</v>
      </c>
      <c r="D968" s="22" t="s">
        <v>11160</v>
      </c>
      <c r="E968" s="22" t="s">
        <v>11158</v>
      </c>
      <c r="F968" s="23" t="s">
        <v>11161</v>
      </c>
      <c r="G968" s="23" t="s">
        <v>11162</v>
      </c>
    </row>
    <row r="969" ht="34.5" customHeight="1">
      <c r="A969" s="21">
        <v>968.0</v>
      </c>
      <c r="B969" s="22" t="s">
        <v>11163</v>
      </c>
      <c r="C969" s="22" t="s">
        <v>11164</v>
      </c>
      <c r="D969" s="22" t="s">
        <v>11165</v>
      </c>
      <c r="E969" s="22" t="s">
        <v>11163</v>
      </c>
      <c r="F969" s="23" t="s">
        <v>11166</v>
      </c>
      <c r="G969" s="23" t="s">
        <v>11167</v>
      </c>
    </row>
    <row r="970" ht="34.5" customHeight="1">
      <c r="A970" s="21">
        <v>969.0</v>
      </c>
      <c r="B970" s="22" t="s">
        <v>11168</v>
      </c>
      <c r="C970" s="22" t="s">
        <v>11169</v>
      </c>
      <c r="D970" s="22" t="s">
        <v>11170</v>
      </c>
      <c r="E970" s="22" t="s">
        <v>11168</v>
      </c>
      <c r="F970" s="23" t="s">
        <v>11171</v>
      </c>
      <c r="G970" s="23" t="s">
        <v>11172</v>
      </c>
    </row>
    <row r="971" ht="34.5" customHeight="1">
      <c r="A971" s="21">
        <v>970.0</v>
      </c>
      <c r="B971" s="22" t="s">
        <v>11173</v>
      </c>
      <c r="C971" s="22" t="s">
        <v>11174</v>
      </c>
      <c r="D971" s="22" t="s">
        <v>11175</v>
      </c>
      <c r="E971" s="22" t="s">
        <v>11173</v>
      </c>
      <c r="F971" s="23" t="s">
        <v>11176</v>
      </c>
      <c r="G971" s="23" t="s">
        <v>11177</v>
      </c>
    </row>
    <row r="972" ht="34.5" customHeight="1">
      <c r="A972" s="21">
        <v>971.0</v>
      </c>
      <c r="B972" s="22" t="s">
        <v>11178</v>
      </c>
      <c r="C972" s="22" t="s">
        <v>11179</v>
      </c>
      <c r="D972" s="22" t="s">
        <v>11180</v>
      </c>
      <c r="E972" s="22" t="s">
        <v>11178</v>
      </c>
      <c r="F972" s="23" t="s">
        <v>11181</v>
      </c>
      <c r="G972" s="23" t="s">
        <v>11182</v>
      </c>
    </row>
    <row r="973" ht="34.5" customHeight="1">
      <c r="A973" s="21">
        <v>972.0</v>
      </c>
      <c r="B973" s="22" t="s">
        <v>11183</v>
      </c>
      <c r="C973" s="22" t="s">
        <v>11184</v>
      </c>
      <c r="D973" s="22" t="s">
        <v>11185</v>
      </c>
      <c r="E973" s="22" t="s">
        <v>11183</v>
      </c>
      <c r="F973" s="23" t="s">
        <v>11186</v>
      </c>
      <c r="G973" s="23" t="s">
        <v>11187</v>
      </c>
    </row>
    <row r="974" ht="34.5" customHeight="1">
      <c r="A974" s="21">
        <v>973.0</v>
      </c>
      <c r="B974" s="22" t="s">
        <v>11188</v>
      </c>
      <c r="C974" s="22" t="s">
        <v>11189</v>
      </c>
      <c r="D974" s="22" t="s">
        <v>5795</v>
      </c>
      <c r="E974" s="22" t="s">
        <v>11188</v>
      </c>
      <c r="F974" s="23" t="s">
        <v>11190</v>
      </c>
      <c r="G974" s="23" t="s">
        <v>11191</v>
      </c>
    </row>
    <row r="975" ht="34.5" customHeight="1">
      <c r="A975" s="21">
        <v>974.0</v>
      </c>
      <c r="B975" s="22" t="s">
        <v>11192</v>
      </c>
      <c r="C975" s="22" t="s">
        <v>11193</v>
      </c>
      <c r="D975" s="22" t="s">
        <v>11194</v>
      </c>
      <c r="E975" s="22" t="s">
        <v>11192</v>
      </c>
      <c r="F975" s="23" t="s">
        <v>11195</v>
      </c>
      <c r="G975" s="23" t="s">
        <v>11196</v>
      </c>
    </row>
    <row r="976" ht="34.5" customHeight="1">
      <c r="A976" s="21">
        <v>975.0</v>
      </c>
      <c r="B976" s="22" t="s">
        <v>11197</v>
      </c>
      <c r="C976" s="22" t="s">
        <v>11198</v>
      </c>
      <c r="D976" s="22" t="s">
        <v>11199</v>
      </c>
      <c r="E976" s="22" t="s">
        <v>11197</v>
      </c>
      <c r="F976" s="23" t="s">
        <v>11200</v>
      </c>
      <c r="G976" s="23" t="s">
        <v>11201</v>
      </c>
    </row>
    <row r="977" ht="34.5" customHeight="1">
      <c r="A977" s="21">
        <v>976.0</v>
      </c>
      <c r="B977" s="22" t="s">
        <v>11202</v>
      </c>
      <c r="C977" s="22" t="s">
        <v>11203</v>
      </c>
      <c r="D977" s="22" t="s">
        <v>11204</v>
      </c>
      <c r="E977" s="22" t="s">
        <v>11202</v>
      </c>
      <c r="F977" s="23" t="s">
        <v>11205</v>
      </c>
      <c r="G977" s="23" t="s">
        <v>11206</v>
      </c>
    </row>
    <row r="978" ht="34.5" customHeight="1">
      <c r="A978" s="21">
        <v>977.0</v>
      </c>
      <c r="B978" s="22" t="s">
        <v>11207</v>
      </c>
      <c r="C978" s="22" t="s">
        <v>11208</v>
      </c>
      <c r="D978" s="22" t="s">
        <v>6724</v>
      </c>
      <c r="E978" s="22" t="s">
        <v>11207</v>
      </c>
      <c r="F978" s="23" t="s">
        <v>11209</v>
      </c>
      <c r="G978" s="23" t="s">
        <v>11210</v>
      </c>
    </row>
    <row r="979" ht="34.5" customHeight="1">
      <c r="A979" s="21">
        <v>978.0</v>
      </c>
      <c r="B979" s="22" t="s">
        <v>11211</v>
      </c>
      <c r="C979" s="22" t="s">
        <v>11212</v>
      </c>
      <c r="D979" s="22" t="s">
        <v>4145</v>
      </c>
      <c r="E979" s="22" t="s">
        <v>11211</v>
      </c>
      <c r="F979" s="23" t="s">
        <v>11213</v>
      </c>
      <c r="G979" s="23" t="s">
        <v>11214</v>
      </c>
    </row>
    <row r="980" ht="34.5" customHeight="1">
      <c r="A980" s="21">
        <v>979.0</v>
      </c>
      <c r="B980" s="22" t="s">
        <v>11215</v>
      </c>
      <c r="C980" s="22" t="s">
        <v>11216</v>
      </c>
      <c r="D980" s="22" t="s">
        <v>11217</v>
      </c>
      <c r="E980" s="22" t="s">
        <v>11215</v>
      </c>
      <c r="F980" s="23" t="s">
        <v>11218</v>
      </c>
      <c r="G980" s="23" t="s">
        <v>11219</v>
      </c>
    </row>
    <row r="981" ht="34.5" customHeight="1">
      <c r="A981" s="21">
        <v>980.0</v>
      </c>
      <c r="B981" s="22" t="s">
        <v>11220</v>
      </c>
      <c r="C981" s="22" t="s">
        <v>11221</v>
      </c>
      <c r="D981" s="22" t="s">
        <v>11222</v>
      </c>
      <c r="E981" s="22" t="s">
        <v>11220</v>
      </c>
      <c r="F981" s="23" t="s">
        <v>11223</v>
      </c>
      <c r="G981" s="23" t="s">
        <v>11224</v>
      </c>
    </row>
    <row r="982" ht="34.5" customHeight="1">
      <c r="A982" s="21">
        <v>981.0</v>
      </c>
      <c r="B982" s="22" t="s">
        <v>11225</v>
      </c>
      <c r="C982" s="22" t="s">
        <v>2533</v>
      </c>
      <c r="D982" s="22" t="s">
        <v>11226</v>
      </c>
      <c r="E982" s="22" t="s">
        <v>11225</v>
      </c>
      <c r="F982" s="23" t="s">
        <v>11227</v>
      </c>
      <c r="G982" s="23" t="s">
        <v>11228</v>
      </c>
    </row>
    <row r="983" ht="34.5" customHeight="1">
      <c r="A983" s="21">
        <v>982.0</v>
      </c>
      <c r="B983" s="22" t="s">
        <v>11229</v>
      </c>
      <c r="C983" s="22" t="s">
        <v>11230</v>
      </c>
      <c r="D983" s="22" t="s">
        <v>9162</v>
      </c>
      <c r="E983" s="22" t="s">
        <v>11229</v>
      </c>
      <c r="F983" s="23" t="s">
        <v>11231</v>
      </c>
      <c r="G983" s="23" t="s">
        <v>11232</v>
      </c>
    </row>
    <row r="984" ht="34.5" customHeight="1">
      <c r="A984" s="21">
        <v>983.0</v>
      </c>
      <c r="B984" s="22" t="s">
        <v>11233</v>
      </c>
      <c r="C984" s="22" t="s">
        <v>11234</v>
      </c>
      <c r="D984" s="22" t="s">
        <v>4801</v>
      </c>
      <c r="E984" s="22" t="s">
        <v>11233</v>
      </c>
      <c r="F984" s="23" t="s">
        <v>11235</v>
      </c>
      <c r="G984" s="23" t="s">
        <v>11236</v>
      </c>
    </row>
    <row r="985" ht="34.5" customHeight="1">
      <c r="A985" s="21">
        <v>984.0</v>
      </c>
      <c r="B985" s="22" t="s">
        <v>11237</v>
      </c>
      <c r="C985" s="22" t="s">
        <v>11238</v>
      </c>
      <c r="D985" s="22" t="s">
        <v>11239</v>
      </c>
      <c r="E985" s="22" t="s">
        <v>11237</v>
      </c>
      <c r="F985" s="23" t="s">
        <v>11240</v>
      </c>
      <c r="G985" s="23" t="s">
        <v>11241</v>
      </c>
    </row>
    <row r="986" ht="34.5" customHeight="1">
      <c r="A986" s="21">
        <v>985.0</v>
      </c>
      <c r="B986" s="22" t="s">
        <v>11242</v>
      </c>
      <c r="C986" s="22" t="s">
        <v>11243</v>
      </c>
      <c r="D986" s="22" t="s">
        <v>3136</v>
      </c>
      <c r="E986" s="22" t="s">
        <v>11242</v>
      </c>
      <c r="F986" s="23" t="s">
        <v>11244</v>
      </c>
      <c r="G986" s="23" t="s">
        <v>11245</v>
      </c>
    </row>
    <row r="987" ht="34.5" customHeight="1">
      <c r="A987" s="21">
        <v>986.0</v>
      </c>
      <c r="B987" s="22" t="s">
        <v>11246</v>
      </c>
      <c r="C987" s="22" t="s">
        <v>11247</v>
      </c>
      <c r="D987" s="22" t="s">
        <v>11248</v>
      </c>
      <c r="E987" s="22" t="s">
        <v>11246</v>
      </c>
      <c r="F987" s="23" t="s">
        <v>11249</v>
      </c>
      <c r="G987" s="23" t="s">
        <v>11250</v>
      </c>
    </row>
    <row r="988" ht="34.5" customHeight="1">
      <c r="A988" s="21">
        <v>987.0</v>
      </c>
      <c r="B988" s="22" t="s">
        <v>11251</v>
      </c>
      <c r="C988" s="22" t="s">
        <v>11252</v>
      </c>
      <c r="D988" s="22" t="s">
        <v>11253</v>
      </c>
      <c r="E988" s="22" t="s">
        <v>11251</v>
      </c>
      <c r="F988" s="23" t="s">
        <v>11254</v>
      </c>
      <c r="G988" s="23" t="s">
        <v>11255</v>
      </c>
    </row>
    <row r="989" ht="34.5" customHeight="1">
      <c r="A989" s="21">
        <v>988.0</v>
      </c>
      <c r="B989" s="22" t="s">
        <v>11256</v>
      </c>
      <c r="C989" s="22" t="s">
        <v>11257</v>
      </c>
      <c r="D989" s="22" t="s">
        <v>11258</v>
      </c>
      <c r="E989" s="22" t="s">
        <v>11256</v>
      </c>
      <c r="F989" s="23" t="s">
        <v>11259</v>
      </c>
      <c r="G989" s="23" t="s">
        <v>11260</v>
      </c>
    </row>
    <row r="990" ht="34.5" customHeight="1">
      <c r="A990" s="21">
        <v>989.0</v>
      </c>
      <c r="B990" s="22" t="s">
        <v>11261</v>
      </c>
      <c r="C990" s="22" t="s">
        <v>11262</v>
      </c>
      <c r="D990" s="22" t="s">
        <v>11263</v>
      </c>
      <c r="E990" s="22" t="s">
        <v>11261</v>
      </c>
      <c r="F990" s="23" t="s">
        <v>11264</v>
      </c>
      <c r="G990" s="23" t="s">
        <v>11265</v>
      </c>
    </row>
    <row r="991" ht="34.5" customHeight="1">
      <c r="A991" s="21">
        <v>990.0</v>
      </c>
      <c r="B991" s="22" t="s">
        <v>11266</v>
      </c>
      <c r="C991" s="22" t="s">
        <v>11267</v>
      </c>
      <c r="D991" s="22" t="s">
        <v>11268</v>
      </c>
      <c r="E991" s="22" t="s">
        <v>11266</v>
      </c>
      <c r="F991" s="23" t="s">
        <v>11269</v>
      </c>
      <c r="G991" s="23" t="s">
        <v>11270</v>
      </c>
    </row>
    <row r="992" ht="34.5" customHeight="1">
      <c r="A992" s="21">
        <v>991.0</v>
      </c>
      <c r="B992" s="22" t="s">
        <v>11271</v>
      </c>
      <c r="C992" s="22" t="s">
        <v>11272</v>
      </c>
      <c r="D992" s="22" t="s">
        <v>11273</v>
      </c>
      <c r="E992" s="22" t="s">
        <v>11271</v>
      </c>
      <c r="F992" s="23" t="s">
        <v>11274</v>
      </c>
      <c r="G992" s="23" t="s">
        <v>11275</v>
      </c>
    </row>
    <row r="993" ht="34.5" customHeight="1">
      <c r="A993" s="21">
        <v>992.0</v>
      </c>
      <c r="B993" s="22" t="s">
        <v>11276</v>
      </c>
      <c r="C993" s="22" t="s">
        <v>11277</v>
      </c>
      <c r="D993" s="22" t="s">
        <v>11278</v>
      </c>
      <c r="E993" s="22" t="s">
        <v>11276</v>
      </c>
      <c r="F993" s="23" t="s">
        <v>11279</v>
      </c>
      <c r="G993" s="23" t="s">
        <v>11280</v>
      </c>
    </row>
    <row r="994" ht="34.5" customHeight="1">
      <c r="A994" s="21">
        <v>993.0</v>
      </c>
      <c r="B994" s="22" t="s">
        <v>11281</v>
      </c>
      <c r="C994" s="22" t="s">
        <v>11282</v>
      </c>
      <c r="D994" s="22" t="s">
        <v>7283</v>
      </c>
      <c r="E994" s="22" t="s">
        <v>11281</v>
      </c>
      <c r="F994" s="23" t="s">
        <v>11283</v>
      </c>
      <c r="G994" s="23" t="s">
        <v>11284</v>
      </c>
    </row>
    <row r="995" ht="34.5" customHeight="1">
      <c r="A995" s="21">
        <v>994.0</v>
      </c>
      <c r="B995" s="22" t="s">
        <v>11285</v>
      </c>
      <c r="C995" s="22" t="s">
        <v>11286</v>
      </c>
      <c r="D995" s="22" t="s">
        <v>11287</v>
      </c>
      <c r="E995" s="22" t="s">
        <v>11285</v>
      </c>
      <c r="F995" s="23" t="s">
        <v>11288</v>
      </c>
      <c r="G995" s="23" t="s">
        <v>11289</v>
      </c>
    </row>
    <row r="996" ht="34.5" customHeight="1">
      <c r="A996" s="21">
        <v>995.0</v>
      </c>
      <c r="B996" s="22" t="s">
        <v>11290</v>
      </c>
      <c r="C996" s="22" t="s">
        <v>11291</v>
      </c>
      <c r="D996" s="22" t="s">
        <v>11292</v>
      </c>
      <c r="E996" s="22" t="s">
        <v>11290</v>
      </c>
      <c r="F996" s="23" t="s">
        <v>11293</v>
      </c>
      <c r="G996" s="23" t="s">
        <v>11294</v>
      </c>
    </row>
    <row r="997" ht="34.5" customHeight="1">
      <c r="A997" s="21">
        <v>996.0</v>
      </c>
      <c r="B997" s="22" t="s">
        <v>11295</v>
      </c>
      <c r="C997" s="22" t="s">
        <v>11296</v>
      </c>
      <c r="D997" s="22" t="s">
        <v>11297</v>
      </c>
      <c r="E997" s="22" t="s">
        <v>11295</v>
      </c>
      <c r="F997" s="23" t="s">
        <v>11298</v>
      </c>
      <c r="G997" s="23" t="s">
        <v>11299</v>
      </c>
    </row>
    <row r="998" ht="34.5" customHeight="1">
      <c r="A998" s="21">
        <v>997.0</v>
      </c>
      <c r="B998" s="22" t="s">
        <v>11300</v>
      </c>
      <c r="C998" s="22" t="s">
        <v>11301</v>
      </c>
      <c r="D998" s="22" t="s">
        <v>11302</v>
      </c>
      <c r="E998" s="22" t="s">
        <v>11300</v>
      </c>
      <c r="F998" s="23" t="s">
        <v>11303</v>
      </c>
      <c r="G998" s="23" t="s">
        <v>11304</v>
      </c>
    </row>
    <row r="999" ht="34.5" customHeight="1">
      <c r="A999" s="21">
        <v>998.0</v>
      </c>
      <c r="B999" s="22" t="s">
        <v>11305</v>
      </c>
      <c r="C999" s="22" t="s">
        <v>11306</v>
      </c>
      <c r="D999" s="22" t="s">
        <v>11307</v>
      </c>
      <c r="E999" s="22" t="s">
        <v>11305</v>
      </c>
      <c r="F999" s="23" t="s">
        <v>11308</v>
      </c>
      <c r="G999" s="23" t="s">
        <v>11309</v>
      </c>
    </row>
    <row r="1000" ht="34.5" customHeight="1">
      <c r="A1000" s="21">
        <v>999.0</v>
      </c>
      <c r="B1000" s="22" t="s">
        <v>11310</v>
      </c>
      <c r="C1000" s="22" t="s">
        <v>11311</v>
      </c>
      <c r="D1000" s="22" t="s">
        <v>11312</v>
      </c>
      <c r="E1000" s="22" t="s">
        <v>11310</v>
      </c>
      <c r="F1000" s="23" t="s">
        <v>11313</v>
      </c>
      <c r="G1000" s="23" t="s">
        <v>11314</v>
      </c>
    </row>
    <row r="1001" ht="34.5" customHeight="1">
      <c r="A1001" s="21">
        <v>1000.0</v>
      </c>
      <c r="B1001" s="22" t="s">
        <v>11315</v>
      </c>
      <c r="C1001" s="22" t="s">
        <v>11316</v>
      </c>
      <c r="D1001" s="22" t="s">
        <v>11317</v>
      </c>
      <c r="E1001" s="22" t="s">
        <v>11315</v>
      </c>
      <c r="F1001" s="23" t="s">
        <v>11318</v>
      </c>
      <c r="G1001" s="23" t="s">
        <v>11319</v>
      </c>
    </row>
    <row r="1002" ht="34.5" customHeight="1">
      <c r="A1002" s="21">
        <v>1001.0</v>
      </c>
      <c r="B1002" s="22" t="s">
        <v>11320</v>
      </c>
      <c r="C1002" s="22" t="s">
        <v>11321</v>
      </c>
      <c r="D1002" s="22" t="s">
        <v>11322</v>
      </c>
      <c r="E1002" s="22" t="s">
        <v>11320</v>
      </c>
      <c r="F1002" s="23" t="s">
        <v>11323</v>
      </c>
      <c r="G1002" s="23" t="s">
        <v>11324</v>
      </c>
    </row>
    <row r="1003" ht="34.5" customHeight="1">
      <c r="A1003" s="21">
        <v>1002.0</v>
      </c>
      <c r="B1003" s="22" t="s">
        <v>11325</v>
      </c>
      <c r="C1003" s="22" t="s">
        <v>11326</v>
      </c>
      <c r="D1003" s="22" t="s">
        <v>11327</v>
      </c>
      <c r="E1003" s="22" t="s">
        <v>11325</v>
      </c>
      <c r="F1003" s="23" t="s">
        <v>11328</v>
      </c>
      <c r="G1003" s="23" t="s">
        <v>11329</v>
      </c>
    </row>
    <row r="1004" ht="34.5" customHeight="1">
      <c r="A1004" s="21">
        <v>1003.0</v>
      </c>
      <c r="B1004" s="22" t="s">
        <v>11330</v>
      </c>
      <c r="C1004" s="22" t="s">
        <v>11331</v>
      </c>
      <c r="D1004" s="22" t="s">
        <v>11332</v>
      </c>
      <c r="E1004" s="22" t="s">
        <v>11330</v>
      </c>
      <c r="F1004" s="23" t="s">
        <v>11333</v>
      </c>
      <c r="G1004" s="23" t="s">
        <v>11334</v>
      </c>
    </row>
    <row r="1005" ht="34.5" customHeight="1">
      <c r="A1005" s="21">
        <v>1004.0</v>
      </c>
      <c r="B1005" s="22" t="s">
        <v>11335</v>
      </c>
      <c r="C1005" s="22" t="s">
        <v>11321</v>
      </c>
      <c r="D1005" s="22" t="s">
        <v>11336</v>
      </c>
      <c r="E1005" s="22" t="s">
        <v>11335</v>
      </c>
      <c r="F1005" s="23" t="s">
        <v>11337</v>
      </c>
      <c r="G1005" s="23" t="s">
        <v>11338</v>
      </c>
    </row>
    <row r="1006" ht="34.5" customHeight="1">
      <c r="A1006" s="21">
        <v>1005.0</v>
      </c>
      <c r="B1006" s="22" t="s">
        <v>11339</v>
      </c>
      <c r="C1006" s="22" t="s">
        <v>11340</v>
      </c>
      <c r="D1006" s="22" t="s">
        <v>11341</v>
      </c>
      <c r="E1006" s="22" t="s">
        <v>11339</v>
      </c>
      <c r="F1006" s="23" t="s">
        <v>11342</v>
      </c>
      <c r="G1006" s="23" t="s">
        <v>11343</v>
      </c>
    </row>
    <row r="1007" ht="34.5" customHeight="1">
      <c r="A1007" s="21">
        <v>1006.0</v>
      </c>
      <c r="B1007" s="22" t="s">
        <v>11344</v>
      </c>
      <c r="C1007" s="22" t="s">
        <v>11345</v>
      </c>
      <c r="D1007" s="22" t="s">
        <v>11346</v>
      </c>
      <c r="E1007" s="22" t="s">
        <v>11344</v>
      </c>
      <c r="F1007" s="23" t="s">
        <v>11347</v>
      </c>
      <c r="G1007" s="23" t="s">
        <v>11348</v>
      </c>
    </row>
    <row r="1008" ht="34.5" customHeight="1">
      <c r="A1008" s="21">
        <v>1007.0</v>
      </c>
      <c r="B1008" s="22" t="s">
        <v>11349</v>
      </c>
      <c r="C1008" s="22" t="s">
        <v>11350</v>
      </c>
      <c r="D1008" s="22" t="s">
        <v>11351</v>
      </c>
      <c r="E1008" s="22" t="s">
        <v>11349</v>
      </c>
      <c r="F1008" s="23" t="s">
        <v>11352</v>
      </c>
      <c r="G1008" s="23" t="s">
        <v>11353</v>
      </c>
    </row>
    <row r="1009" ht="34.5" customHeight="1">
      <c r="A1009" s="21">
        <v>1008.0</v>
      </c>
      <c r="B1009" s="22" t="s">
        <v>11354</v>
      </c>
      <c r="C1009" s="22" t="s">
        <v>11355</v>
      </c>
      <c r="D1009" s="22" t="s">
        <v>11356</v>
      </c>
      <c r="E1009" s="22" t="s">
        <v>11354</v>
      </c>
      <c r="F1009" s="23" t="s">
        <v>11357</v>
      </c>
      <c r="G1009" s="23" t="s">
        <v>11358</v>
      </c>
    </row>
    <row r="1010" ht="34.5" customHeight="1">
      <c r="A1010" s="21">
        <v>1009.0</v>
      </c>
      <c r="B1010" s="22" t="s">
        <v>11359</v>
      </c>
      <c r="C1010" s="22" t="s">
        <v>11360</v>
      </c>
      <c r="D1010" s="22" t="s">
        <v>11361</v>
      </c>
      <c r="E1010" s="22" t="s">
        <v>11359</v>
      </c>
      <c r="F1010" s="23" t="s">
        <v>11362</v>
      </c>
      <c r="G1010" s="23" t="s">
        <v>11363</v>
      </c>
    </row>
    <row r="1011" ht="34.5" customHeight="1">
      <c r="A1011" s="21">
        <v>1010.0</v>
      </c>
      <c r="B1011" s="22" t="s">
        <v>11364</v>
      </c>
      <c r="C1011" s="22" t="s">
        <v>11365</v>
      </c>
      <c r="D1011" s="22" t="s">
        <v>11366</v>
      </c>
      <c r="E1011" s="22" t="s">
        <v>11364</v>
      </c>
      <c r="F1011" s="23" t="s">
        <v>11367</v>
      </c>
      <c r="G1011" s="23" t="s">
        <v>11368</v>
      </c>
    </row>
    <row r="1012" ht="34.5" customHeight="1">
      <c r="A1012" s="21">
        <v>1011.0</v>
      </c>
      <c r="B1012" s="22" t="s">
        <v>11369</v>
      </c>
      <c r="C1012" s="22" t="s">
        <v>11370</v>
      </c>
      <c r="D1012" s="22" t="s">
        <v>11371</v>
      </c>
      <c r="E1012" s="22" t="s">
        <v>11369</v>
      </c>
      <c r="F1012" s="23" t="s">
        <v>11372</v>
      </c>
      <c r="G1012" s="23" t="s">
        <v>11373</v>
      </c>
    </row>
    <row r="1013" ht="34.5" customHeight="1">
      <c r="A1013" s="21">
        <v>1012.0</v>
      </c>
      <c r="B1013" s="22" t="s">
        <v>11374</v>
      </c>
      <c r="C1013" s="22" t="s">
        <v>11375</v>
      </c>
      <c r="D1013" s="22" t="s">
        <v>11376</v>
      </c>
      <c r="E1013" s="22" t="s">
        <v>11374</v>
      </c>
      <c r="F1013" s="23" t="s">
        <v>11377</v>
      </c>
      <c r="G1013" s="23" t="s">
        <v>11378</v>
      </c>
    </row>
    <row r="1014" ht="34.5" customHeight="1">
      <c r="A1014" s="21">
        <v>1013.0</v>
      </c>
      <c r="B1014" s="22" t="s">
        <v>11379</v>
      </c>
      <c r="C1014" s="22" t="s">
        <v>11380</v>
      </c>
      <c r="D1014" s="22" t="s">
        <v>11381</v>
      </c>
      <c r="E1014" s="22" t="s">
        <v>11379</v>
      </c>
      <c r="F1014" s="23" t="s">
        <v>11382</v>
      </c>
      <c r="G1014" s="23" t="s">
        <v>11383</v>
      </c>
    </row>
    <row r="1015" ht="34.5" customHeight="1">
      <c r="A1015" s="21">
        <v>1014.0</v>
      </c>
      <c r="B1015" s="22" t="s">
        <v>11384</v>
      </c>
      <c r="C1015" s="22" t="s">
        <v>11385</v>
      </c>
      <c r="D1015" s="22" t="s">
        <v>11386</v>
      </c>
      <c r="E1015" s="22" t="s">
        <v>11384</v>
      </c>
      <c r="F1015" s="23" t="s">
        <v>11387</v>
      </c>
      <c r="G1015" s="23" t="s">
        <v>11388</v>
      </c>
    </row>
    <row r="1016" ht="34.5" customHeight="1">
      <c r="A1016" s="21">
        <v>1015.0</v>
      </c>
      <c r="B1016" s="22" t="s">
        <v>11389</v>
      </c>
      <c r="C1016" s="22" t="s">
        <v>11390</v>
      </c>
      <c r="D1016" s="22" t="s">
        <v>11391</v>
      </c>
      <c r="E1016" s="22" t="s">
        <v>11389</v>
      </c>
      <c r="F1016" s="23" t="s">
        <v>11392</v>
      </c>
      <c r="G1016" s="23" t="s">
        <v>11393</v>
      </c>
    </row>
    <row r="1017" ht="34.5" customHeight="1">
      <c r="A1017" s="21">
        <v>1016.0</v>
      </c>
      <c r="B1017" s="22" t="s">
        <v>11394</v>
      </c>
      <c r="C1017" s="22" t="s">
        <v>11395</v>
      </c>
      <c r="D1017" s="22" t="s">
        <v>11396</v>
      </c>
      <c r="E1017" s="22" t="s">
        <v>11394</v>
      </c>
      <c r="F1017" s="23" t="s">
        <v>11397</v>
      </c>
      <c r="G1017" s="23" t="s">
        <v>11398</v>
      </c>
    </row>
    <row r="1018" ht="34.5" customHeight="1">
      <c r="A1018" s="21">
        <v>1017.0</v>
      </c>
      <c r="B1018" s="22" t="s">
        <v>11399</v>
      </c>
      <c r="C1018" s="22" t="s">
        <v>11400</v>
      </c>
      <c r="D1018" s="22" t="s">
        <v>11401</v>
      </c>
      <c r="E1018" s="22" t="s">
        <v>11399</v>
      </c>
      <c r="F1018" s="23" t="s">
        <v>11402</v>
      </c>
      <c r="G1018" s="23" t="s">
        <v>11403</v>
      </c>
    </row>
    <row r="1019" ht="34.5" customHeight="1">
      <c r="A1019" s="21">
        <v>1018.0</v>
      </c>
      <c r="B1019" s="22" t="s">
        <v>11404</v>
      </c>
      <c r="C1019" s="22" t="s">
        <v>11405</v>
      </c>
      <c r="D1019" s="22" t="s">
        <v>11406</v>
      </c>
      <c r="E1019" s="22" t="s">
        <v>11404</v>
      </c>
      <c r="F1019" s="23" t="s">
        <v>11407</v>
      </c>
      <c r="G1019" s="23" t="s">
        <v>11408</v>
      </c>
    </row>
    <row r="1020" ht="34.5" customHeight="1">
      <c r="A1020" s="21">
        <v>1019.0</v>
      </c>
      <c r="B1020" s="22" t="s">
        <v>11409</v>
      </c>
      <c r="C1020" s="22" t="s">
        <v>11410</v>
      </c>
      <c r="D1020" s="22" t="s">
        <v>11411</v>
      </c>
      <c r="E1020" s="22" t="s">
        <v>11409</v>
      </c>
      <c r="F1020" s="23" t="s">
        <v>11412</v>
      </c>
      <c r="G1020" s="23" t="s">
        <v>11413</v>
      </c>
    </row>
    <row r="1021" ht="34.5" customHeight="1">
      <c r="A1021" s="21">
        <v>1020.0</v>
      </c>
      <c r="B1021" s="22" t="s">
        <v>11414</v>
      </c>
      <c r="C1021" s="22" t="s">
        <v>11415</v>
      </c>
      <c r="D1021" s="22" t="s">
        <v>11416</v>
      </c>
      <c r="E1021" s="22" t="s">
        <v>11414</v>
      </c>
      <c r="F1021" s="23" t="s">
        <v>11417</v>
      </c>
      <c r="G1021" s="23" t="s">
        <v>11418</v>
      </c>
    </row>
    <row r="1022" ht="34.5" customHeight="1">
      <c r="A1022" s="21">
        <v>1021.0</v>
      </c>
      <c r="B1022" s="22" t="s">
        <v>11419</v>
      </c>
      <c r="C1022" s="22" t="s">
        <v>11420</v>
      </c>
      <c r="D1022" s="22" t="s">
        <v>11421</v>
      </c>
      <c r="E1022" s="22" t="s">
        <v>11419</v>
      </c>
      <c r="F1022" s="23" t="s">
        <v>11422</v>
      </c>
      <c r="G1022" s="23" t="s">
        <v>11423</v>
      </c>
    </row>
    <row r="1023" ht="34.5" customHeight="1">
      <c r="A1023" s="21">
        <v>1022.0</v>
      </c>
      <c r="B1023" s="22" t="s">
        <v>11424</v>
      </c>
      <c r="C1023" s="22" t="s">
        <v>11425</v>
      </c>
      <c r="D1023" s="22" t="s">
        <v>11426</v>
      </c>
      <c r="E1023" s="22" t="s">
        <v>11424</v>
      </c>
      <c r="F1023" s="23" t="s">
        <v>11427</v>
      </c>
      <c r="G1023" s="23" t="s">
        <v>11428</v>
      </c>
    </row>
    <row r="1024" ht="34.5" customHeight="1">
      <c r="A1024" s="21">
        <v>1023.0</v>
      </c>
      <c r="B1024" s="22" t="s">
        <v>11429</v>
      </c>
      <c r="C1024" s="22" t="s">
        <v>11430</v>
      </c>
      <c r="D1024" s="22" t="s">
        <v>11431</v>
      </c>
      <c r="E1024" s="22" t="s">
        <v>11429</v>
      </c>
      <c r="F1024" s="23" t="s">
        <v>11432</v>
      </c>
      <c r="G1024" s="23" t="s">
        <v>11433</v>
      </c>
    </row>
    <row r="1025" ht="34.5" customHeight="1">
      <c r="A1025" s="21">
        <v>1024.0</v>
      </c>
      <c r="B1025" s="22" t="s">
        <v>11434</v>
      </c>
      <c r="C1025" s="22" t="s">
        <v>11435</v>
      </c>
      <c r="D1025" s="22" t="s">
        <v>11436</v>
      </c>
      <c r="E1025" s="22" t="s">
        <v>11434</v>
      </c>
      <c r="F1025" s="23" t="s">
        <v>11437</v>
      </c>
      <c r="G1025" s="23" t="s">
        <v>11438</v>
      </c>
    </row>
    <row r="1026" ht="34.5" customHeight="1">
      <c r="A1026" s="21">
        <v>1025.0</v>
      </c>
      <c r="B1026" s="22" t="s">
        <v>11439</v>
      </c>
      <c r="C1026" s="22" t="s">
        <v>11440</v>
      </c>
      <c r="D1026" s="22" t="s">
        <v>11441</v>
      </c>
      <c r="E1026" s="22" t="s">
        <v>11439</v>
      </c>
      <c r="F1026" s="23" t="s">
        <v>11442</v>
      </c>
      <c r="G1026" s="23" t="s">
        <v>11443</v>
      </c>
    </row>
    <row r="1027" ht="34.5" customHeight="1">
      <c r="A1027" s="21">
        <v>1026.0</v>
      </c>
      <c r="B1027" s="22" t="s">
        <v>11444</v>
      </c>
      <c r="C1027" s="22" t="s">
        <v>11445</v>
      </c>
      <c r="D1027" s="22" t="s">
        <v>11441</v>
      </c>
      <c r="E1027" s="22" t="s">
        <v>11444</v>
      </c>
      <c r="F1027" s="23" t="s">
        <v>11446</v>
      </c>
      <c r="G1027" s="23" t="s">
        <v>11447</v>
      </c>
    </row>
    <row r="1028" ht="34.5" customHeight="1">
      <c r="A1028" s="21">
        <v>1027.0</v>
      </c>
      <c r="B1028" s="22" t="s">
        <v>11448</v>
      </c>
      <c r="C1028" s="22" t="s">
        <v>11449</v>
      </c>
      <c r="D1028" s="22" t="s">
        <v>11450</v>
      </c>
      <c r="E1028" s="22" t="s">
        <v>11448</v>
      </c>
      <c r="F1028" s="23" t="s">
        <v>11451</v>
      </c>
      <c r="G1028" s="23" t="s">
        <v>11452</v>
      </c>
    </row>
    <row r="1029" ht="34.5" customHeight="1">
      <c r="A1029" s="21">
        <v>1028.0</v>
      </c>
      <c r="B1029" s="22" t="s">
        <v>11453</v>
      </c>
      <c r="C1029" s="22" t="s">
        <v>11454</v>
      </c>
      <c r="D1029" s="22" t="s">
        <v>2607</v>
      </c>
      <c r="E1029" s="22" t="s">
        <v>11453</v>
      </c>
      <c r="F1029" s="23" t="s">
        <v>11455</v>
      </c>
      <c r="G1029" s="23" t="s">
        <v>11456</v>
      </c>
    </row>
    <row r="1030" ht="34.5" customHeight="1">
      <c r="A1030" s="21">
        <v>1029.0</v>
      </c>
      <c r="B1030" s="22" t="s">
        <v>11457</v>
      </c>
      <c r="C1030" s="22" t="s">
        <v>11458</v>
      </c>
      <c r="D1030" s="22" t="s">
        <v>11459</v>
      </c>
      <c r="E1030" s="22" t="s">
        <v>11457</v>
      </c>
      <c r="F1030" s="23" t="s">
        <v>11460</v>
      </c>
      <c r="G1030" s="23" t="s">
        <v>11461</v>
      </c>
    </row>
    <row r="1031" ht="34.5" customHeight="1">
      <c r="A1031" s="21">
        <v>1030.0</v>
      </c>
      <c r="B1031" s="22" t="s">
        <v>11462</v>
      </c>
      <c r="C1031" s="22" t="s">
        <v>11463</v>
      </c>
      <c r="D1031" s="22" t="s">
        <v>11464</v>
      </c>
      <c r="E1031" s="22" t="s">
        <v>11462</v>
      </c>
      <c r="F1031" s="23" t="s">
        <v>11465</v>
      </c>
      <c r="G1031" s="23" t="s">
        <v>11466</v>
      </c>
    </row>
    <row r="1032" ht="34.5" customHeight="1">
      <c r="A1032" s="21">
        <v>1031.0</v>
      </c>
      <c r="B1032" s="22" t="s">
        <v>11467</v>
      </c>
      <c r="C1032" s="22" t="s">
        <v>11468</v>
      </c>
      <c r="D1032" s="22" t="s">
        <v>11469</v>
      </c>
      <c r="E1032" s="22" t="s">
        <v>11467</v>
      </c>
      <c r="F1032" s="23" t="s">
        <v>11470</v>
      </c>
      <c r="G1032" s="23" t="s">
        <v>11471</v>
      </c>
    </row>
    <row r="1033" ht="34.5" customHeight="1">
      <c r="A1033" s="21">
        <v>1032.0</v>
      </c>
      <c r="B1033" s="22" t="s">
        <v>11472</v>
      </c>
      <c r="C1033" s="22" t="s">
        <v>11473</v>
      </c>
      <c r="D1033" s="22" t="s">
        <v>11474</v>
      </c>
      <c r="E1033" s="22" t="s">
        <v>11472</v>
      </c>
      <c r="F1033" s="23" t="s">
        <v>11475</v>
      </c>
      <c r="G1033" s="23" t="s">
        <v>11476</v>
      </c>
    </row>
    <row r="1034" ht="34.5" customHeight="1">
      <c r="A1034" s="21">
        <v>1033.0</v>
      </c>
      <c r="B1034" s="22" t="s">
        <v>11477</v>
      </c>
      <c r="C1034" s="22" t="s">
        <v>971</v>
      </c>
      <c r="D1034" s="22" t="s">
        <v>11478</v>
      </c>
      <c r="E1034" s="22" t="s">
        <v>11477</v>
      </c>
      <c r="F1034" s="23" t="s">
        <v>11479</v>
      </c>
      <c r="G1034" s="23" t="s">
        <v>11480</v>
      </c>
    </row>
    <row r="1035" ht="34.5" customHeight="1">
      <c r="A1035" s="21">
        <v>1034.0</v>
      </c>
      <c r="B1035" s="22" t="s">
        <v>11481</v>
      </c>
      <c r="C1035" s="22" t="s">
        <v>11482</v>
      </c>
      <c r="D1035" s="22" t="s">
        <v>11483</v>
      </c>
      <c r="E1035" s="22" t="s">
        <v>11481</v>
      </c>
      <c r="F1035" s="23" t="s">
        <v>11484</v>
      </c>
      <c r="G1035" s="23" t="s">
        <v>11485</v>
      </c>
    </row>
    <row r="1036" ht="34.5" customHeight="1">
      <c r="A1036" s="21">
        <v>1035.0</v>
      </c>
      <c r="B1036" s="22" t="s">
        <v>11486</v>
      </c>
      <c r="C1036" s="22" t="s">
        <v>11487</v>
      </c>
      <c r="D1036" s="22" t="s">
        <v>11488</v>
      </c>
      <c r="E1036" s="22" t="s">
        <v>11486</v>
      </c>
      <c r="F1036" s="23" t="s">
        <v>11489</v>
      </c>
      <c r="G1036" s="23" t="s">
        <v>11490</v>
      </c>
    </row>
    <row r="1037" ht="34.5" customHeight="1">
      <c r="A1037" s="21">
        <v>1036.0</v>
      </c>
      <c r="B1037" s="22" t="s">
        <v>11491</v>
      </c>
      <c r="C1037" s="22" t="s">
        <v>11492</v>
      </c>
      <c r="D1037" s="22" t="s">
        <v>11493</v>
      </c>
      <c r="E1037" s="22" t="s">
        <v>11491</v>
      </c>
      <c r="F1037" s="23" t="s">
        <v>11494</v>
      </c>
      <c r="G1037" s="23" t="s">
        <v>11495</v>
      </c>
    </row>
    <row r="1038" ht="34.5" customHeight="1">
      <c r="A1038" s="21">
        <v>1037.0</v>
      </c>
      <c r="B1038" s="22" t="s">
        <v>11496</v>
      </c>
      <c r="C1038" s="22" t="s">
        <v>11497</v>
      </c>
      <c r="D1038" s="22" t="s">
        <v>11498</v>
      </c>
      <c r="E1038" s="22" t="s">
        <v>11496</v>
      </c>
      <c r="F1038" s="23" t="s">
        <v>11499</v>
      </c>
      <c r="G1038" s="29" t="s">
        <v>11500</v>
      </c>
    </row>
    <row r="1039" ht="34.5" customHeight="1">
      <c r="A1039" s="21">
        <v>1038.0</v>
      </c>
      <c r="B1039" s="22" t="s">
        <v>11501</v>
      </c>
      <c r="C1039" s="22" t="s">
        <v>11502</v>
      </c>
      <c r="D1039" s="22" t="s">
        <v>11503</v>
      </c>
      <c r="E1039" s="22" t="s">
        <v>11501</v>
      </c>
      <c r="F1039" s="23" t="s">
        <v>11504</v>
      </c>
      <c r="G1039" s="23" t="s">
        <v>8863</v>
      </c>
    </row>
    <row r="1040" ht="34.5" customHeight="1">
      <c r="A1040" s="21">
        <v>1039.0</v>
      </c>
      <c r="B1040" s="22" t="s">
        <v>11505</v>
      </c>
      <c r="C1040" s="22" t="s">
        <v>11506</v>
      </c>
      <c r="D1040" s="22" t="s">
        <v>11507</v>
      </c>
      <c r="E1040" s="22" t="s">
        <v>11505</v>
      </c>
      <c r="F1040" s="23" t="s">
        <v>11508</v>
      </c>
      <c r="G1040" s="23" t="s">
        <v>11509</v>
      </c>
    </row>
    <row r="1041" ht="34.5" customHeight="1">
      <c r="A1041" s="21">
        <v>1040.0</v>
      </c>
      <c r="B1041" s="22" t="s">
        <v>11510</v>
      </c>
      <c r="C1041" s="22" t="s">
        <v>11511</v>
      </c>
      <c r="D1041" s="22" t="s">
        <v>11512</v>
      </c>
      <c r="E1041" s="22" t="s">
        <v>11510</v>
      </c>
      <c r="F1041" s="23" t="s">
        <v>11513</v>
      </c>
      <c r="G1041" s="23" t="s">
        <v>11514</v>
      </c>
    </row>
    <row r="1042" ht="34.5" customHeight="1">
      <c r="A1042" s="21">
        <v>1041.0</v>
      </c>
      <c r="B1042" s="22" t="s">
        <v>11515</v>
      </c>
      <c r="C1042" s="22" t="s">
        <v>11516</v>
      </c>
      <c r="D1042" s="22" t="s">
        <v>11517</v>
      </c>
      <c r="E1042" s="22" t="s">
        <v>11515</v>
      </c>
      <c r="F1042" s="23" t="s">
        <v>11518</v>
      </c>
      <c r="G1042" s="23" t="s">
        <v>11519</v>
      </c>
    </row>
    <row r="1043" ht="34.5" customHeight="1">
      <c r="A1043" s="21">
        <v>1042.0</v>
      </c>
      <c r="B1043" s="22" t="s">
        <v>11520</v>
      </c>
      <c r="C1043" s="22" t="s">
        <v>11521</v>
      </c>
      <c r="D1043" s="22" t="s">
        <v>709</v>
      </c>
      <c r="E1043" s="22" t="s">
        <v>11520</v>
      </c>
      <c r="F1043" s="23" t="s">
        <v>11522</v>
      </c>
      <c r="G1043" s="23" t="s">
        <v>11523</v>
      </c>
    </row>
    <row r="1044" ht="34.5" customHeight="1">
      <c r="A1044" s="21">
        <v>1043.0</v>
      </c>
      <c r="B1044" s="22" t="s">
        <v>11524</v>
      </c>
      <c r="C1044" s="22" t="s">
        <v>11525</v>
      </c>
      <c r="D1044" s="22" t="s">
        <v>11526</v>
      </c>
      <c r="E1044" s="22" t="s">
        <v>11524</v>
      </c>
      <c r="F1044" s="23" t="s">
        <v>11527</v>
      </c>
      <c r="G1044" s="23" t="s">
        <v>11528</v>
      </c>
    </row>
    <row r="1045" ht="34.5" customHeight="1">
      <c r="A1045" s="21">
        <v>1044.0</v>
      </c>
      <c r="B1045" s="22" t="s">
        <v>11529</v>
      </c>
      <c r="C1045" s="22" t="s">
        <v>11530</v>
      </c>
      <c r="D1045" s="22" t="s">
        <v>11531</v>
      </c>
      <c r="E1045" s="22" t="s">
        <v>11529</v>
      </c>
      <c r="F1045" s="23" t="s">
        <v>11532</v>
      </c>
      <c r="G1045" s="23" t="s">
        <v>11533</v>
      </c>
    </row>
    <row r="1046" ht="34.5" customHeight="1">
      <c r="A1046" s="21">
        <v>1045.0</v>
      </c>
      <c r="B1046" s="22" t="s">
        <v>11534</v>
      </c>
      <c r="C1046" s="22" t="s">
        <v>11535</v>
      </c>
      <c r="D1046" s="22" t="s">
        <v>11536</v>
      </c>
      <c r="E1046" s="22" t="s">
        <v>11534</v>
      </c>
      <c r="F1046" s="23" t="s">
        <v>11537</v>
      </c>
      <c r="G1046" s="23" t="s">
        <v>11538</v>
      </c>
    </row>
    <row r="1047" ht="34.5" customHeight="1">
      <c r="A1047" s="21">
        <v>1046.0</v>
      </c>
      <c r="B1047" s="22" t="s">
        <v>11539</v>
      </c>
      <c r="C1047" s="22" t="s">
        <v>11540</v>
      </c>
      <c r="D1047" s="22" t="s">
        <v>11541</v>
      </c>
      <c r="E1047" s="22" t="s">
        <v>11539</v>
      </c>
      <c r="F1047" s="23" t="s">
        <v>11542</v>
      </c>
      <c r="G1047" s="23" t="s">
        <v>11543</v>
      </c>
    </row>
    <row r="1048" ht="34.5" customHeight="1">
      <c r="A1048" s="21">
        <v>1047.0</v>
      </c>
      <c r="B1048" s="22" t="s">
        <v>11544</v>
      </c>
      <c r="C1048" s="22" t="s">
        <v>11545</v>
      </c>
      <c r="D1048" s="22" t="s">
        <v>1002</v>
      </c>
      <c r="E1048" s="22" t="s">
        <v>11544</v>
      </c>
      <c r="F1048" s="23" t="s">
        <v>11546</v>
      </c>
      <c r="G1048" s="23" t="s">
        <v>11547</v>
      </c>
    </row>
    <row r="1049" ht="34.5" customHeight="1">
      <c r="A1049" s="21">
        <v>1048.0</v>
      </c>
      <c r="B1049" s="22" t="s">
        <v>11548</v>
      </c>
      <c r="C1049" s="22" t="s">
        <v>2624</v>
      </c>
      <c r="D1049" s="22" t="s">
        <v>11549</v>
      </c>
      <c r="E1049" s="22" t="s">
        <v>11548</v>
      </c>
      <c r="F1049" s="23" t="s">
        <v>11550</v>
      </c>
      <c r="G1049" s="23" t="s">
        <v>11551</v>
      </c>
    </row>
    <row r="1050" ht="34.5" customHeight="1">
      <c r="A1050" s="21">
        <v>1049.0</v>
      </c>
      <c r="B1050" s="22" t="s">
        <v>11552</v>
      </c>
      <c r="C1050" s="22" t="s">
        <v>11553</v>
      </c>
      <c r="D1050" s="22" t="s">
        <v>11554</v>
      </c>
      <c r="E1050" s="22" t="s">
        <v>11552</v>
      </c>
      <c r="F1050" s="23" t="s">
        <v>11555</v>
      </c>
      <c r="G1050" s="23" t="s">
        <v>11556</v>
      </c>
    </row>
    <row r="1051" ht="34.5" customHeight="1">
      <c r="A1051" s="21">
        <v>1050.0</v>
      </c>
      <c r="B1051" s="22" t="s">
        <v>11557</v>
      </c>
      <c r="C1051" s="22" t="s">
        <v>11558</v>
      </c>
      <c r="D1051" s="22" t="s">
        <v>11559</v>
      </c>
      <c r="E1051" s="22" t="s">
        <v>11557</v>
      </c>
      <c r="F1051" s="23" t="s">
        <v>11560</v>
      </c>
      <c r="G1051" s="23" t="s">
        <v>11561</v>
      </c>
    </row>
    <row r="1052" ht="34.5" customHeight="1">
      <c r="A1052" s="21">
        <v>1051.0</v>
      </c>
      <c r="B1052" s="22" t="s">
        <v>11562</v>
      </c>
      <c r="C1052" s="22" t="s">
        <v>11563</v>
      </c>
      <c r="D1052" s="22" t="s">
        <v>11564</v>
      </c>
      <c r="E1052" s="22" t="s">
        <v>11562</v>
      </c>
      <c r="F1052" s="23" t="s">
        <v>11565</v>
      </c>
      <c r="G1052" s="23" t="s">
        <v>11566</v>
      </c>
    </row>
    <row r="1053" ht="34.5" customHeight="1">
      <c r="A1053" s="21">
        <v>1052.0</v>
      </c>
      <c r="B1053" s="22" t="s">
        <v>11567</v>
      </c>
      <c r="C1053" s="22" t="s">
        <v>11568</v>
      </c>
      <c r="D1053" s="22" t="s">
        <v>11569</v>
      </c>
      <c r="E1053" s="22" t="s">
        <v>11567</v>
      </c>
      <c r="F1053" s="23" t="s">
        <v>11570</v>
      </c>
      <c r="G1053" s="23" t="s">
        <v>11571</v>
      </c>
    </row>
    <row r="1054" ht="34.5" customHeight="1">
      <c r="A1054" s="21">
        <v>1053.0</v>
      </c>
      <c r="B1054" s="22" t="s">
        <v>11572</v>
      </c>
      <c r="C1054" s="22" t="s">
        <v>11573</v>
      </c>
      <c r="D1054" s="22" t="s">
        <v>11574</v>
      </c>
      <c r="E1054" s="22" t="s">
        <v>11572</v>
      </c>
      <c r="F1054" s="23" t="s">
        <v>11575</v>
      </c>
      <c r="G1054" s="23" t="s">
        <v>11576</v>
      </c>
    </row>
    <row r="1055" ht="34.5" customHeight="1">
      <c r="A1055" s="21">
        <v>1054.0</v>
      </c>
      <c r="B1055" s="22" t="s">
        <v>11577</v>
      </c>
      <c r="C1055" s="22" t="s">
        <v>11578</v>
      </c>
      <c r="D1055" s="22" t="s">
        <v>11579</v>
      </c>
      <c r="E1055" s="22" t="s">
        <v>11577</v>
      </c>
      <c r="F1055" s="23" t="s">
        <v>11580</v>
      </c>
      <c r="G1055" s="23" t="s">
        <v>11581</v>
      </c>
    </row>
    <row r="1056" ht="34.5" customHeight="1">
      <c r="A1056" s="21">
        <v>1055.0</v>
      </c>
      <c r="B1056" s="22" t="s">
        <v>11582</v>
      </c>
      <c r="C1056" s="22" t="s">
        <v>11583</v>
      </c>
      <c r="D1056" s="22" t="s">
        <v>11584</v>
      </c>
      <c r="E1056" s="22" t="s">
        <v>11582</v>
      </c>
      <c r="F1056" s="23" t="s">
        <v>11585</v>
      </c>
      <c r="G1056" s="23" t="s">
        <v>11586</v>
      </c>
    </row>
    <row r="1057" ht="34.5" customHeight="1">
      <c r="A1057" s="21">
        <v>1056.0</v>
      </c>
      <c r="B1057" s="22" t="s">
        <v>11587</v>
      </c>
      <c r="C1057" s="22" t="s">
        <v>11588</v>
      </c>
      <c r="D1057" s="22" t="s">
        <v>11589</v>
      </c>
      <c r="E1057" s="22" t="s">
        <v>11587</v>
      </c>
      <c r="F1057" s="23" t="s">
        <v>11590</v>
      </c>
      <c r="G1057" s="23" t="s">
        <v>11591</v>
      </c>
    </row>
    <row r="1058" ht="34.5" customHeight="1">
      <c r="A1058" s="21">
        <v>1057.0</v>
      </c>
      <c r="B1058" s="22" t="s">
        <v>11592</v>
      </c>
      <c r="C1058" s="22" t="s">
        <v>11593</v>
      </c>
      <c r="D1058" s="22" t="s">
        <v>11594</v>
      </c>
      <c r="E1058" s="22" t="s">
        <v>11592</v>
      </c>
      <c r="F1058" s="23" t="s">
        <v>11595</v>
      </c>
      <c r="G1058" s="23" t="s">
        <v>11596</v>
      </c>
    </row>
    <row r="1059" ht="34.5" customHeight="1">
      <c r="A1059" s="21">
        <v>1058.0</v>
      </c>
      <c r="B1059" s="22" t="s">
        <v>11597</v>
      </c>
      <c r="C1059" s="22" t="s">
        <v>11598</v>
      </c>
      <c r="D1059" s="22" t="s">
        <v>11599</v>
      </c>
      <c r="E1059" s="22" t="s">
        <v>11597</v>
      </c>
      <c r="F1059" s="23" t="s">
        <v>11600</v>
      </c>
      <c r="G1059" s="23" t="s">
        <v>11601</v>
      </c>
    </row>
    <row r="1060" ht="34.5" customHeight="1">
      <c r="A1060" s="21">
        <v>1059.0</v>
      </c>
      <c r="B1060" s="22" t="s">
        <v>11602</v>
      </c>
      <c r="C1060" s="22" t="s">
        <v>11603</v>
      </c>
      <c r="D1060" s="22" t="s">
        <v>11604</v>
      </c>
      <c r="E1060" s="22" t="s">
        <v>11602</v>
      </c>
      <c r="F1060" s="23" t="s">
        <v>11605</v>
      </c>
      <c r="G1060" s="23" t="s">
        <v>11606</v>
      </c>
    </row>
    <row r="1061" ht="34.5" customHeight="1">
      <c r="A1061" s="21">
        <v>1060.0</v>
      </c>
      <c r="B1061" s="22" t="s">
        <v>11607</v>
      </c>
      <c r="C1061" s="22" t="s">
        <v>11608</v>
      </c>
      <c r="D1061" s="22" t="s">
        <v>11609</v>
      </c>
      <c r="E1061" s="22" t="s">
        <v>11607</v>
      </c>
      <c r="F1061" s="23" t="s">
        <v>11610</v>
      </c>
      <c r="G1061" s="23" t="s">
        <v>11611</v>
      </c>
    </row>
    <row r="1062" ht="34.5" customHeight="1">
      <c r="A1062" s="21">
        <v>1061.0</v>
      </c>
      <c r="B1062" s="22" t="s">
        <v>11612</v>
      </c>
      <c r="C1062" s="22" t="s">
        <v>11613</v>
      </c>
      <c r="D1062" s="22" t="s">
        <v>11614</v>
      </c>
      <c r="E1062" s="22" t="s">
        <v>11612</v>
      </c>
      <c r="F1062" s="23" t="s">
        <v>11615</v>
      </c>
      <c r="G1062" s="23" t="s">
        <v>11616</v>
      </c>
    </row>
    <row r="1063" ht="34.5" customHeight="1">
      <c r="A1063" s="21">
        <v>1062.0</v>
      </c>
      <c r="B1063" s="22" t="s">
        <v>11617</v>
      </c>
      <c r="C1063" s="22" t="s">
        <v>11613</v>
      </c>
      <c r="D1063" s="22" t="s">
        <v>4964</v>
      </c>
      <c r="E1063" s="22" t="s">
        <v>11617</v>
      </c>
      <c r="F1063" s="23" t="s">
        <v>11618</v>
      </c>
      <c r="G1063" s="23" t="s">
        <v>11619</v>
      </c>
    </row>
    <row r="1064" ht="34.5" customHeight="1">
      <c r="A1064" s="21">
        <v>1063.0</v>
      </c>
      <c r="B1064" s="22" t="s">
        <v>11620</v>
      </c>
      <c r="C1064" s="22" t="s">
        <v>11621</v>
      </c>
      <c r="D1064" s="22" t="s">
        <v>11622</v>
      </c>
      <c r="E1064" s="22" t="s">
        <v>11620</v>
      </c>
      <c r="F1064" s="23" t="s">
        <v>11623</v>
      </c>
      <c r="G1064" s="23" t="s">
        <v>11624</v>
      </c>
    </row>
    <row r="1065" ht="34.5" customHeight="1">
      <c r="A1065" s="21">
        <v>1064.0</v>
      </c>
      <c r="B1065" s="22" t="s">
        <v>11625</v>
      </c>
      <c r="C1065" s="22" t="s">
        <v>11626</v>
      </c>
      <c r="D1065" s="22" t="s">
        <v>11627</v>
      </c>
      <c r="E1065" s="22" t="s">
        <v>11625</v>
      </c>
      <c r="F1065" s="23" t="s">
        <v>11628</v>
      </c>
      <c r="G1065" s="23" t="s">
        <v>11629</v>
      </c>
    </row>
    <row r="1066" ht="34.5" customHeight="1">
      <c r="A1066" s="21">
        <v>1065.0</v>
      </c>
      <c r="B1066" s="22" t="s">
        <v>11630</v>
      </c>
      <c r="C1066" s="22" t="s">
        <v>11631</v>
      </c>
      <c r="D1066" s="22" t="s">
        <v>7604</v>
      </c>
      <c r="E1066" s="22" t="s">
        <v>11630</v>
      </c>
      <c r="F1066" s="23" t="s">
        <v>11632</v>
      </c>
      <c r="G1066" s="23" t="s">
        <v>11633</v>
      </c>
    </row>
    <row r="1067" ht="34.5" customHeight="1">
      <c r="A1067" s="21">
        <v>1066.0</v>
      </c>
      <c r="B1067" s="22" t="s">
        <v>11634</v>
      </c>
      <c r="C1067" s="22" t="s">
        <v>11635</v>
      </c>
      <c r="D1067" s="22" t="s">
        <v>11636</v>
      </c>
      <c r="E1067" s="22" t="s">
        <v>11634</v>
      </c>
      <c r="F1067" s="23" t="s">
        <v>11637</v>
      </c>
      <c r="G1067" s="23" t="s">
        <v>11638</v>
      </c>
    </row>
    <row r="1068" ht="34.5" customHeight="1">
      <c r="A1068" s="21">
        <v>1067.0</v>
      </c>
      <c r="B1068" s="22" t="s">
        <v>11639</v>
      </c>
      <c r="C1068" s="22" t="s">
        <v>11640</v>
      </c>
      <c r="D1068" s="22" t="s">
        <v>11641</v>
      </c>
      <c r="E1068" s="22" t="s">
        <v>11639</v>
      </c>
      <c r="F1068" s="23" t="s">
        <v>11642</v>
      </c>
      <c r="G1068" s="23"/>
    </row>
    <row r="1069" ht="34.5" customHeight="1">
      <c r="A1069" s="21">
        <v>1068.0</v>
      </c>
      <c r="B1069" s="22" t="s">
        <v>11643</v>
      </c>
      <c r="C1069" s="22" t="s">
        <v>11644</v>
      </c>
      <c r="D1069" s="22" t="s">
        <v>11645</v>
      </c>
      <c r="E1069" s="22" t="s">
        <v>11643</v>
      </c>
      <c r="F1069" s="23" t="s">
        <v>11646</v>
      </c>
      <c r="G1069" s="23" t="s">
        <v>11647</v>
      </c>
    </row>
    <row r="1070" ht="34.5" customHeight="1">
      <c r="A1070" s="21">
        <v>1069.0</v>
      </c>
      <c r="B1070" s="22" t="s">
        <v>11648</v>
      </c>
      <c r="C1070" s="22" t="s">
        <v>11649</v>
      </c>
      <c r="D1070" s="22" t="s">
        <v>11650</v>
      </c>
      <c r="E1070" s="22" t="s">
        <v>11648</v>
      </c>
      <c r="F1070" s="23" t="s">
        <v>11651</v>
      </c>
      <c r="G1070" s="23" t="s">
        <v>11652</v>
      </c>
    </row>
    <row r="1071" ht="34.5" customHeight="1">
      <c r="A1071" s="21">
        <v>1070.0</v>
      </c>
      <c r="B1071" s="22" t="s">
        <v>11653</v>
      </c>
      <c r="C1071" s="22" t="s">
        <v>11654</v>
      </c>
      <c r="D1071" s="22" t="s">
        <v>11655</v>
      </c>
      <c r="E1071" s="22" t="s">
        <v>11653</v>
      </c>
      <c r="F1071" s="23" t="s">
        <v>11656</v>
      </c>
      <c r="G1071" s="23" t="s">
        <v>11657</v>
      </c>
    </row>
    <row r="1072" ht="34.5" customHeight="1">
      <c r="A1072" s="21">
        <v>1071.0</v>
      </c>
      <c r="B1072" s="22" t="s">
        <v>11658</v>
      </c>
      <c r="C1072" s="22" t="s">
        <v>11659</v>
      </c>
      <c r="D1072" s="22" t="s">
        <v>11660</v>
      </c>
      <c r="E1072" s="22" t="s">
        <v>11658</v>
      </c>
      <c r="F1072" s="23" t="s">
        <v>11661</v>
      </c>
      <c r="G1072" s="23" t="s">
        <v>11662</v>
      </c>
    </row>
    <row r="1073" ht="34.5" customHeight="1">
      <c r="A1073" s="21">
        <v>1072.0</v>
      </c>
      <c r="B1073" s="22" t="s">
        <v>11663</v>
      </c>
      <c r="C1073" s="22" t="s">
        <v>11664</v>
      </c>
      <c r="D1073" s="22" t="s">
        <v>9993</v>
      </c>
      <c r="E1073" s="22" t="s">
        <v>11663</v>
      </c>
      <c r="F1073" s="23" t="s">
        <v>11665</v>
      </c>
      <c r="G1073" s="23" t="s">
        <v>11666</v>
      </c>
    </row>
    <row r="1074" ht="34.5" customHeight="1">
      <c r="A1074" s="21">
        <v>1073.0</v>
      </c>
      <c r="B1074" s="22" t="s">
        <v>11667</v>
      </c>
      <c r="C1074" s="22" t="s">
        <v>11668</v>
      </c>
      <c r="D1074" s="22" t="s">
        <v>11669</v>
      </c>
      <c r="E1074" s="22" t="s">
        <v>11667</v>
      </c>
      <c r="F1074" s="23" t="s">
        <v>11670</v>
      </c>
      <c r="G1074" s="23" t="s">
        <v>11671</v>
      </c>
    </row>
    <row r="1075" ht="34.5" customHeight="1">
      <c r="A1075" s="21">
        <v>1074.0</v>
      </c>
      <c r="B1075" s="22" t="s">
        <v>11672</v>
      </c>
      <c r="C1075" s="22" t="s">
        <v>11673</v>
      </c>
      <c r="D1075" s="22" t="s">
        <v>11674</v>
      </c>
      <c r="E1075" s="22" t="s">
        <v>11672</v>
      </c>
      <c r="F1075" s="23" t="s">
        <v>11675</v>
      </c>
      <c r="G1075" s="23" t="s">
        <v>8027</v>
      </c>
    </row>
    <row r="1076" ht="34.5" customHeight="1">
      <c r="A1076" s="21">
        <v>1075.0</v>
      </c>
      <c r="B1076" s="22" t="s">
        <v>11676</v>
      </c>
      <c r="C1076" s="22" t="s">
        <v>11677</v>
      </c>
      <c r="D1076" s="22" t="s">
        <v>11678</v>
      </c>
      <c r="E1076" s="22" t="s">
        <v>11676</v>
      </c>
      <c r="F1076" s="23" t="s">
        <v>11679</v>
      </c>
      <c r="G1076" s="23" t="s">
        <v>11680</v>
      </c>
    </row>
    <row r="1077" ht="34.5" customHeight="1">
      <c r="A1077" s="21">
        <v>1076.0</v>
      </c>
      <c r="B1077" s="22" t="s">
        <v>11681</v>
      </c>
      <c r="C1077" s="22" t="s">
        <v>11682</v>
      </c>
      <c r="D1077" s="22" t="s">
        <v>2411</v>
      </c>
      <c r="E1077" s="22" t="s">
        <v>11681</v>
      </c>
      <c r="F1077" s="23" t="s">
        <v>11683</v>
      </c>
      <c r="G1077" s="23" t="s">
        <v>11684</v>
      </c>
    </row>
    <row r="1078" ht="34.5" customHeight="1">
      <c r="A1078" s="21">
        <v>1077.0</v>
      </c>
      <c r="B1078" s="22" t="s">
        <v>11685</v>
      </c>
      <c r="C1078" s="22" t="s">
        <v>11686</v>
      </c>
      <c r="D1078" s="22" t="s">
        <v>11687</v>
      </c>
      <c r="E1078" s="22" t="s">
        <v>11685</v>
      </c>
      <c r="F1078" s="23" t="s">
        <v>11688</v>
      </c>
      <c r="G1078" s="23" t="s">
        <v>11689</v>
      </c>
    </row>
    <row r="1079" ht="34.5" customHeight="1">
      <c r="A1079" s="21">
        <v>1078.0</v>
      </c>
      <c r="B1079" s="22" t="s">
        <v>11690</v>
      </c>
      <c r="C1079" s="22" t="s">
        <v>11691</v>
      </c>
      <c r="D1079" s="22" t="s">
        <v>11692</v>
      </c>
      <c r="E1079" s="22" t="s">
        <v>11690</v>
      </c>
      <c r="F1079" s="23" t="s">
        <v>11693</v>
      </c>
      <c r="G1079" s="23" t="s">
        <v>11694</v>
      </c>
    </row>
    <row r="1080" ht="34.5" customHeight="1">
      <c r="A1080" s="21">
        <v>1079.0</v>
      </c>
      <c r="B1080" s="22" t="s">
        <v>11695</v>
      </c>
      <c r="C1080" s="22" t="s">
        <v>11696</v>
      </c>
      <c r="D1080" s="22" t="s">
        <v>10816</v>
      </c>
      <c r="E1080" s="22" t="s">
        <v>11695</v>
      </c>
      <c r="F1080" s="23" t="s">
        <v>11697</v>
      </c>
      <c r="G1080" s="23" t="s">
        <v>11698</v>
      </c>
    </row>
    <row r="1081" ht="34.5" customHeight="1">
      <c r="A1081" s="21">
        <v>1080.0</v>
      </c>
      <c r="B1081" s="22" t="s">
        <v>11699</v>
      </c>
      <c r="C1081" s="22" t="s">
        <v>11700</v>
      </c>
      <c r="D1081" s="22" t="s">
        <v>11701</v>
      </c>
      <c r="E1081" s="22" t="s">
        <v>11699</v>
      </c>
      <c r="F1081" s="23" t="s">
        <v>11702</v>
      </c>
      <c r="G1081" s="23" t="s">
        <v>11703</v>
      </c>
    </row>
    <row r="1082" ht="34.5" customHeight="1">
      <c r="A1082" s="21">
        <v>1081.0</v>
      </c>
      <c r="B1082" s="22" t="s">
        <v>11704</v>
      </c>
      <c r="C1082" s="22" t="s">
        <v>11705</v>
      </c>
      <c r="D1082" s="22" t="s">
        <v>11706</v>
      </c>
      <c r="E1082" s="22" t="s">
        <v>11704</v>
      </c>
      <c r="F1082" s="23" t="s">
        <v>11707</v>
      </c>
      <c r="G1082" s="23" t="s">
        <v>11708</v>
      </c>
    </row>
    <row r="1083" ht="34.5" customHeight="1">
      <c r="A1083" s="21">
        <v>1082.0</v>
      </c>
      <c r="B1083" s="22" t="s">
        <v>11709</v>
      </c>
      <c r="C1083" s="22" t="s">
        <v>11710</v>
      </c>
      <c r="D1083" s="22" t="s">
        <v>11711</v>
      </c>
      <c r="E1083" s="22" t="s">
        <v>11709</v>
      </c>
      <c r="F1083" s="23" t="s">
        <v>11712</v>
      </c>
      <c r="G1083" s="23" t="s">
        <v>11713</v>
      </c>
    </row>
    <row r="1084" ht="34.5" customHeight="1">
      <c r="A1084" s="21">
        <v>1083.0</v>
      </c>
      <c r="B1084" s="22" t="s">
        <v>11714</v>
      </c>
      <c r="C1084" s="22" t="s">
        <v>11715</v>
      </c>
      <c r="D1084" s="22" t="s">
        <v>11716</v>
      </c>
      <c r="E1084" s="22" t="s">
        <v>11714</v>
      </c>
      <c r="F1084" s="23" t="s">
        <v>11717</v>
      </c>
      <c r="G1084" s="23" t="s">
        <v>11718</v>
      </c>
    </row>
    <row r="1085" ht="34.5" customHeight="1">
      <c r="A1085" s="21">
        <v>1084.0</v>
      </c>
      <c r="B1085" s="22" t="s">
        <v>11719</v>
      </c>
      <c r="C1085" s="22" t="s">
        <v>11720</v>
      </c>
      <c r="D1085" s="22" t="s">
        <v>11721</v>
      </c>
      <c r="E1085" s="22" t="s">
        <v>11719</v>
      </c>
      <c r="F1085" s="23" t="s">
        <v>11722</v>
      </c>
      <c r="G1085" s="23" t="s">
        <v>11723</v>
      </c>
    </row>
    <row r="1086" ht="34.5" customHeight="1">
      <c r="A1086" s="21">
        <v>1085.0</v>
      </c>
      <c r="B1086" s="22" t="s">
        <v>11724</v>
      </c>
      <c r="C1086" s="22" t="s">
        <v>11725</v>
      </c>
      <c r="D1086" s="22" t="s">
        <v>11726</v>
      </c>
      <c r="E1086" s="22" t="s">
        <v>11724</v>
      </c>
      <c r="F1086" s="23" t="s">
        <v>11727</v>
      </c>
      <c r="G1086" s="23" t="s">
        <v>11728</v>
      </c>
    </row>
    <row r="1087" ht="34.5" customHeight="1">
      <c r="A1087" s="21">
        <v>1086.0</v>
      </c>
      <c r="B1087" s="22" t="s">
        <v>11729</v>
      </c>
      <c r="C1087" s="22" t="s">
        <v>11730</v>
      </c>
      <c r="D1087" s="22" t="s">
        <v>2315</v>
      </c>
      <c r="E1087" s="22" t="s">
        <v>11729</v>
      </c>
      <c r="F1087" s="23" t="s">
        <v>11731</v>
      </c>
      <c r="G1087" s="23" t="s">
        <v>11732</v>
      </c>
    </row>
    <row r="1088" ht="34.5" customHeight="1">
      <c r="A1088" s="21">
        <v>1087.0</v>
      </c>
      <c r="B1088" s="22" t="s">
        <v>11733</v>
      </c>
      <c r="C1088" s="22" t="s">
        <v>11734</v>
      </c>
      <c r="D1088" s="22" t="s">
        <v>11735</v>
      </c>
      <c r="E1088" s="22" t="s">
        <v>11733</v>
      </c>
      <c r="F1088" s="23" t="s">
        <v>11736</v>
      </c>
      <c r="G1088" s="23" t="s">
        <v>11737</v>
      </c>
    </row>
    <row r="1089" ht="34.5" customHeight="1">
      <c r="A1089" s="21">
        <v>1088.0</v>
      </c>
      <c r="B1089" s="22" t="s">
        <v>11738</v>
      </c>
      <c r="C1089" s="22" t="s">
        <v>11739</v>
      </c>
      <c r="D1089" s="22" t="s">
        <v>11740</v>
      </c>
      <c r="E1089" s="22" t="s">
        <v>11738</v>
      </c>
      <c r="F1089" s="23" t="s">
        <v>11741</v>
      </c>
      <c r="G1089" s="23" t="s">
        <v>11742</v>
      </c>
    </row>
    <row r="1090" ht="34.5" customHeight="1">
      <c r="A1090" s="21">
        <v>1089.0</v>
      </c>
      <c r="B1090" s="22" t="s">
        <v>11743</v>
      </c>
      <c r="C1090" s="22" t="s">
        <v>11744</v>
      </c>
      <c r="D1090" s="22" t="s">
        <v>11745</v>
      </c>
      <c r="E1090" s="22" t="s">
        <v>11743</v>
      </c>
      <c r="F1090" s="23" t="s">
        <v>11746</v>
      </c>
      <c r="G1090" s="23" t="s">
        <v>11747</v>
      </c>
    </row>
    <row r="1091" ht="34.5" customHeight="1">
      <c r="A1091" s="21">
        <v>1090.0</v>
      </c>
      <c r="B1091" s="22" t="s">
        <v>11748</v>
      </c>
      <c r="C1091" s="22" t="s">
        <v>11749</v>
      </c>
      <c r="D1091" s="22" t="s">
        <v>11750</v>
      </c>
      <c r="E1091" s="22" t="s">
        <v>11748</v>
      </c>
      <c r="F1091" s="23" t="s">
        <v>11751</v>
      </c>
      <c r="G1091" s="29" t="s">
        <v>11752</v>
      </c>
    </row>
    <row r="1092" ht="34.5" customHeight="1">
      <c r="A1092" s="21">
        <v>1091.0</v>
      </c>
      <c r="B1092" s="22" t="s">
        <v>11753</v>
      </c>
      <c r="C1092" s="22" t="s">
        <v>11754</v>
      </c>
      <c r="D1092" s="22" t="s">
        <v>11755</v>
      </c>
      <c r="E1092" s="22" t="s">
        <v>11753</v>
      </c>
      <c r="F1092" s="23" t="s">
        <v>11756</v>
      </c>
      <c r="G1092" s="23" t="s">
        <v>11757</v>
      </c>
    </row>
    <row r="1093" ht="34.5" customHeight="1">
      <c r="A1093" s="21">
        <v>1092.0</v>
      </c>
      <c r="B1093" s="22" t="s">
        <v>11758</v>
      </c>
      <c r="C1093" s="22" t="s">
        <v>11759</v>
      </c>
      <c r="D1093" s="22" t="s">
        <v>11760</v>
      </c>
      <c r="E1093" s="22" t="s">
        <v>11758</v>
      </c>
      <c r="F1093" s="23" t="s">
        <v>11761</v>
      </c>
      <c r="G1093" s="23" t="s">
        <v>11762</v>
      </c>
    </row>
    <row r="1094" ht="34.5" customHeight="1">
      <c r="A1094" s="21">
        <v>1093.0</v>
      </c>
      <c r="B1094" s="22" t="s">
        <v>11763</v>
      </c>
      <c r="C1094" s="22" t="s">
        <v>11764</v>
      </c>
      <c r="D1094" s="22" t="s">
        <v>11765</v>
      </c>
      <c r="E1094" s="22" t="s">
        <v>11763</v>
      </c>
      <c r="F1094" s="23" t="s">
        <v>11766</v>
      </c>
      <c r="G1094" s="23" t="s">
        <v>11767</v>
      </c>
    </row>
    <row r="1095" ht="34.5" customHeight="1">
      <c r="A1095" s="21">
        <v>1094.0</v>
      </c>
      <c r="B1095" s="22" t="s">
        <v>11768</v>
      </c>
      <c r="C1095" s="22" t="s">
        <v>11769</v>
      </c>
      <c r="D1095" s="22" t="s">
        <v>11770</v>
      </c>
      <c r="E1095" s="22" t="s">
        <v>11768</v>
      </c>
      <c r="F1095" s="23" t="s">
        <v>11771</v>
      </c>
      <c r="G1095" s="23" t="s">
        <v>11772</v>
      </c>
    </row>
    <row r="1096" ht="34.5" customHeight="1">
      <c r="A1096" s="21">
        <v>1095.0</v>
      </c>
      <c r="B1096" s="22" t="s">
        <v>11773</v>
      </c>
      <c r="C1096" s="22" t="s">
        <v>11774</v>
      </c>
      <c r="D1096" s="22" t="s">
        <v>3631</v>
      </c>
      <c r="E1096" s="22" t="s">
        <v>11773</v>
      </c>
      <c r="F1096" s="23" t="s">
        <v>11775</v>
      </c>
      <c r="G1096" s="23" t="s">
        <v>11776</v>
      </c>
    </row>
    <row r="1097" ht="34.5" customHeight="1">
      <c r="A1097" s="21">
        <v>1096.0</v>
      </c>
      <c r="B1097" s="22" t="s">
        <v>11777</v>
      </c>
      <c r="C1097" s="22" t="s">
        <v>11778</v>
      </c>
      <c r="D1097" s="22" t="s">
        <v>11779</v>
      </c>
      <c r="E1097" s="22" t="s">
        <v>11777</v>
      </c>
      <c r="F1097" s="23" t="s">
        <v>11780</v>
      </c>
      <c r="G1097" s="23" t="s">
        <v>11781</v>
      </c>
    </row>
    <row r="1098" ht="34.5" customHeight="1">
      <c r="A1098" s="21">
        <v>1097.0</v>
      </c>
      <c r="B1098" s="22" t="s">
        <v>11782</v>
      </c>
      <c r="C1098" s="22" t="s">
        <v>11783</v>
      </c>
      <c r="D1098" s="22" t="s">
        <v>11784</v>
      </c>
      <c r="E1098" s="22" t="s">
        <v>11782</v>
      </c>
      <c r="F1098" s="23" t="s">
        <v>11785</v>
      </c>
      <c r="G1098" s="23" t="s">
        <v>11786</v>
      </c>
    </row>
    <row r="1099" ht="34.5" customHeight="1">
      <c r="A1099" s="21">
        <v>1098.0</v>
      </c>
      <c r="B1099" s="22" t="s">
        <v>11787</v>
      </c>
      <c r="C1099" s="22" t="s">
        <v>5924</v>
      </c>
      <c r="D1099" s="22" t="s">
        <v>11788</v>
      </c>
      <c r="E1099" s="22" t="s">
        <v>11787</v>
      </c>
      <c r="F1099" s="23" t="s">
        <v>11789</v>
      </c>
      <c r="G1099" s="23" t="s">
        <v>11790</v>
      </c>
    </row>
    <row r="1100" ht="34.5" customHeight="1">
      <c r="A1100" s="21">
        <v>1099.0</v>
      </c>
      <c r="B1100" s="22" t="s">
        <v>11791</v>
      </c>
      <c r="C1100" s="22" t="s">
        <v>11792</v>
      </c>
      <c r="D1100" s="22" t="s">
        <v>11793</v>
      </c>
      <c r="E1100" s="22" t="s">
        <v>11791</v>
      </c>
      <c r="F1100" s="23" t="s">
        <v>11794</v>
      </c>
      <c r="G1100" s="23" t="s">
        <v>11795</v>
      </c>
    </row>
    <row r="1101" ht="34.5" customHeight="1">
      <c r="A1101" s="21">
        <v>1100.0</v>
      </c>
      <c r="B1101" s="22" t="s">
        <v>11796</v>
      </c>
      <c r="C1101" s="22" t="s">
        <v>11797</v>
      </c>
      <c r="D1101" s="22" t="s">
        <v>11798</v>
      </c>
      <c r="E1101" s="22" t="s">
        <v>11796</v>
      </c>
      <c r="F1101" s="23" t="s">
        <v>11799</v>
      </c>
      <c r="G1101" s="23" t="s">
        <v>11800</v>
      </c>
    </row>
    <row r="1102" ht="34.5" customHeight="1">
      <c r="A1102" s="21">
        <v>1101.0</v>
      </c>
      <c r="B1102" s="22" t="s">
        <v>11801</v>
      </c>
      <c r="C1102" s="22" t="s">
        <v>11802</v>
      </c>
      <c r="D1102" s="22" t="s">
        <v>11803</v>
      </c>
      <c r="E1102" s="22" t="s">
        <v>11801</v>
      </c>
      <c r="F1102" s="23" t="s">
        <v>11804</v>
      </c>
      <c r="G1102" s="23" t="s">
        <v>11805</v>
      </c>
    </row>
    <row r="1103" ht="34.5" customHeight="1">
      <c r="A1103" s="21">
        <v>1102.0</v>
      </c>
      <c r="B1103" s="22" t="s">
        <v>11806</v>
      </c>
      <c r="C1103" s="22" t="s">
        <v>11807</v>
      </c>
      <c r="D1103" s="22" t="s">
        <v>11808</v>
      </c>
      <c r="E1103" s="22" t="s">
        <v>11806</v>
      </c>
      <c r="F1103" s="23" t="s">
        <v>11809</v>
      </c>
      <c r="G1103" s="23" t="s">
        <v>11810</v>
      </c>
    </row>
    <row r="1104" ht="34.5" customHeight="1">
      <c r="A1104" s="21">
        <v>1103.0</v>
      </c>
      <c r="B1104" s="22" t="s">
        <v>11811</v>
      </c>
      <c r="C1104" s="22" t="s">
        <v>11812</v>
      </c>
      <c r="D1104" s="22" t="s">
        <v>11007</v>
      </c>
      <c r="E1104" s="22" t="s">
        <v>11811</v>
      </c>
      <c r="F1104" s="23" t="s">
        <v>11813</v>
      </c>
      <c r="G1104" s="23" t="s">
        <v>11814</v>
      </c>
    </row>
    <row r="1105" ht="34.5" customHeight="1">
      <c r="A1105" s="21">
        <v>1104.0</v>
      </c>
      <c r="B1105" s="22" t="s">
        <v>11815</v>
      </c>
      <c r="C1105" s="22" t="s">
        <v>11816</v>
      </c>
      <c r="D1105" s="22" t="s">
        <v>11817</v>
      </c>
      <c r="E1105" s="22" t="s">
        <v>11815</v>
      </c>
      <c r="F1105" s="23" t="s">
        <v>11818</v>
      </c>
      <c r="G1105" s="23" t="s">
        <v>11819</v>
      </c>
    </row>
    <row r="1106" ht="34.5" customHeight="1">
      <c r="A1106" s="21">
        <v>1105.0</v>
      </c>
      <c r="B1106" s="22" t="s">
        <v>11820</v>
      </c>
      <c r="C1106" s="22" t="s">
        <v>11821</v>
      </c>
      <c r="D1106" s="22" t="s">
        <v>11822</v>
      </c>
      <c r="E1106" s="22" t="s">
        <v>11820</v>
      </c>
      <c r="F1106" s="23" t="s">
        <v>11823</v>
      </c>
      <c r="G1106" s="23" t="s">
        <v>11824</v>
      </c>
    </row>
    <row r="1107" ht="34.5" customHeight="1">
      <c r="A1107" s="21">
        <v>1106.0</v>
      </c>
      <c r="B1107" s="22" t="s">
        <v>11825</v>
      </c>
      <c r="C1107" s="22" t="s">
        <v>11826</v>
      </c>
      <c r="D1107" s="22" t="s">
        <v>11827</v>
      </c>
      <c r="E1107" s="22" t="s">
        <v>11825</v>
      </c>
      <c r="F1107" s="23" t="s">
        <v>11828</v>
      </c>
      <c r="G1107" s="23" t="s">
        <v>11829</v>
      </c>
    </row>
    <row r="1108" ht="34.5" customHeight="1">
      <c r="A1108" s="21">
        <v>1107.0</v>
      </c>
      <c r="B1108" s="22" t="s">
        <v>11830</v>
      </c>
      <c r="C1108" s="22" t="s">
        <v>11831</v>
      </c>
      <c r="D1108" s="22" t="s">
        <v>11832</v>
      </c>
      <c r="E1108" s="22" t="s">
        <v>11830</v>
      </c>
      <c r="F1108" s="23" t="s">
        <v>11833</v>
      </c>
      <c r="G1108" s="23" t="s">
        <v>11834</v>
      </c>
    </row>
    <row r="1109" ht="34.5" customHeight="1">
      <c r="A1109" s="21">
        <v>1108.0</v>
      </c>
      <c r="B1109" s="22" t="s">
        <v>11835</v>
      </c>
      <c r="C1109" s="22" t="s">
        <v>11836</v>
      </c>
      <c r="D1109" s="22" t="s">
        <v>11837</v>
      </c>
      <c r="E1109" s="22" t="s">
        <v>11835</v>
      </c>
      <c r="F1109" s="23" t="s">
        <v>11838</v>
      </c>
      <c r="G1109" s="23" t="s">
        <v>11839</v>
      </c>
    </row>
    <row r="1110" ht="34.5" customHeight="1">
      <c r="A1110" s="21">
        <v>1109.0</v>
      </c>
      <c r="B1110" s="22" t="s">
        <v>11840</v>
      </c>
      <c r="C1110" s="22" t="s">
        <v>5934</v>
      </c>
      <c r="D1110" s="22" t="s">
        <v>11841</v>
      </c>
      <c r="E1110" s="22" t="s">
        <v>11840</v>
      </c>
      <c r="F1110" s="23" t="s">
        <v>11842</v>
      </c>
      <c r="G1110" s="23" t="s">
        <v>11843</v>
      </c>
    </row>
    <row r="1111" ht="34.5" customHeight="1">
      <c r="A1111" s="21">
        <v>1110.0</v>
      </c>
      <c r="B1111" s="22" t="s">
        <v>11844</v>
      </c>
      <c r="C1111" s="22" t="s">
        <v>11845</v>
      </c>
      <c r="D1111" s="22" t="s">
        <v>6066</v>
      </c>
      <c r="E1111" s="22" t="s">
        <v>11844</v>
      </c>
      <c r="F1111" s="23" t="s">
        <v>11846</v>
      </c>
      <c r="G1111" s="23" t="s">
        <v>11847</v>
      </c>
    </row>
    <row r="1112" ht="34.5" customHeight="1">
      <c r="A1112" s="21">
        <v>1111.0</v>
      </c>
      <c r="B1112" s="22" t="s">
        <v>11848</v>
      </c>
      <c r="C1112" s="22" t="s">
        <v>11849</v>
      </c>
      <c r="D1112" s="22" t="s">
        <v>11850</v>
      </c>
      <c r="E1112" s="22" t="s">
        <v>11848</v>
      </c>
      <c r="F1112" s="23" t="s">
        <v>11851</v>
      </c>
      <c r="G1112" s="23" t="s">
        <v>11852</v>
      </c>
    </row>
    <row r="1113" ht="34.5" customHeight="1">
      <c r="A1113" s="21">
        <v>1112.0</v>
      </c>
      <c r="B1113" s="22" t="s">
        <v>11853</v>
      </c>
      <c r="C1113" s="22" t="s">
        <v>11854</v>
      </c>
      <c r="D1113" s="22" t="s">
        <v>11855</v>
      </c>
      <c r="E1113" s="22" t="s">
        <v>11853</v>
      </c>
      <c r="F1113" s="23" t="s">
        <v>11856</v>
      </c>
      <c r="G1113" s="23" t="s">
        <v>11857</v>
      </c>
    </row>
    <row r="1114" ht="34.5" customHeight="1">
      <c r="A1114" s="21">
        <v>1113.0</v>
      </c>
      <c r="B1114" s="22" t="s">
        <v>11858</v>
      </c>
      <c r="C1114" s="22" t="s">
        <v>11859</v>
      </c>
      <c r="D1114" s="22" t="s">
        <v>11860</v>
      </c>
      <c r="E1114" s="22" t="s">
        <v>11858</v>
      </c>
      <c r="F1114" s="23" t="s">
        <v>11861</v>
      </c>
      <c r="G1114" s="23" t="s">
        <v>11862</v>
      </c>
    </row>
    <row r="1115" ht="34.5" customHeight="1">
      <c r="A1115" s="21">
        <v>1114.0</v>
      </c>
      <c r="B1115" s="22" t="s">
        <v>11863</v>
      </c>
      <c r="C1115" s="22" t="s">
        <v>11864</v>
      </c>
      <c r="D1115" s="22" t="s">
        <v>11865</v>
      </c>
      <c r="E1115" s="22" t="s">
        <v>11863</v>
      </c>
      <c r="F1115" s="23" t="s">
        <v>11866</v>
      </c>
      <c r="G1115" s="23" t="s">
        <v>11867</v>
      </c>
    </row>
    <row r="1116" ht="34.5" customHeight="1">
      <c r="A1116" s="21">
        <v>1115.0</v>
      </c>
      <c r="B1116" s="22" t="s">
        <v>11868</v>
      </c>
      <c r="C1116" s="22" t="s">
        <v>11869</v>
      </c>
      <c r="D1116" s="22" t="s">
        <v>11870</v>
      </c>
      <c r="E1116" s="22" t="s">
        <v>11868</v>
      </c>
      <c r="F1116" s="23" t="s">
        <v>11871</v>
      </c>
      <c r="G1116" s="23" t="s">
        <v>11872</v>
      </c>
    </row>
    <row r="1117" ht="34.5" customHeight="1">
      <c r="A1117" s="21">
        <v>1116.0</v>
      </c>
      <c r="B1117" s="22" t="s">
        <v>11873</v>
      </c>
      <c r="C1117" s="22" t="s">
        <v>11874</v>
      </c>
      <c r="D1117" s="22" t="s">
        <v>1061</v>
      </c>
      <c r="E1117" s="22" t="s">
        <v>11873</v>
      </c>
      <c r="F1117" s="23" t="s">
        <v>11875</v>
      </c>
      <c r="G1117" s="23" t="s">
        <v>11876</v>
      </c>
    </row>
    <row r="1118" ht="34.5" customHeight="1">
      <c r="A1118" s="21">
        <v>1117.0</v>
      </c>
      <c r="B1118" s="22" t="s">
        <v>11877</v>
      </c>
      <c r="C1118" s="22" t="s">
        <v>11878</v>
      </c>
      <c r="D1118" s="22" t="s">
        <v>5958</v>
      </c>
      <c r="E1118" s="22" t="s">
        <v>11877</v>
      </c>
      <c r="F1118" s="23" t="s">
        <v>11879</v>
      </c>
      <c r="G1118" s="23" t="s">
        <v>11880</v>
      </c>
    </row>
    <row r="1119" ht="34.5" customHeight="1">
      <c r="A1119" s="21">
        <v>1118.0</v>
      </c>
      <c r="B1119" s="22" t="s">
        <v>11881</v>
      </c>
      <c r="C1119" s="22" t="s">
        <v>11882</v>
      </c>
      <c r="D1119" s="22" t="s">
        <v>11883</v>
      </c>
      <c r="E1119" s="22" t="s">
        <v>11881</v>
      </c>
      <c r="F1119" s="23" t="s">
        <v>11884</v>
      </c>
      <c r="G1119" s="23" t="s">
        <v>11885</v>
      </c>
    </row>
    <row r="1120" ht="34.5" customHeight="1">
      <c r="A1120" s="21">
        <v>1119.0</v>
      </c>
      <c r="B1120" s="22" t="s">
        <v>11886</v>
      </c>
      <c r="C1120" s="22" t="s">
        <v>11887</v>
      </c>
      <c r="D1120" s="22" t="s">
        <v>11888</v>
      </c>
      <c r="E1120" s="22" t="s">
        <v>11886</v>
      </c>
      <c r="F1120" s="29" t="s">
        <v>11889</v>
      </c>
      <c r="G1120" s="23" t="s">
        <v>11890</v>
      </c>
    </row>
    <row r="1121" ht="34.5" customHeight="1">
      <c r="A1121" s="21">
        <v>1120.0</v>
      </c>
      <c r="B1121" s="22" t="s">
        <v>11891</v>
      </c>
      <c r="C1121" s="22" t="s">
        <v>11892</v>
      </c>
      <c r="D1121" s="22" t="s">
        <v>3321</v>
      </c>
      <c r="E1121" s="22" t="s">
        <v>11891</v>
      </c>
      <c r="F1121" s="23" t="s">
        <v>11893</v>
      </c>
      <c r="G1121" s="23" t="s">
        <v>11894</v>
      </c>
    </row>
    <row r="1122" ht="34.5" customHeight="1">
      <c r="A1122" s="21">
        <v>1121.0</v>
      </c>
      <c r="B1122" s="22" t="s">
        <v>11895</v>
      </c>
      <c r="C1122" s="22" t="s">
        <v>11896</v>
      </c>
      <c r="D1122" s="22" t="s">
        <v>11897</v>
      </c>
      <c r="E1122" s="22" t="s">
        <v>11895</v>
      </c>
      <c r="F1122" s="23" t="s">
        <v>11898</v>
      </c>
      <c r="G1122" s="23" t="s">
        <v>11899</v>
      </c>
    </row>
    <row r="1123" ht="34.5" customHeight="1">
      <c r="A1123" s="21">
        <v>1122.0</v>
      </c>
      <c r="B1123" s="22" t="s">
        <v>11900</v>
      </c>
      <c r="C1123" s="22" t="s">
        <v>11901</v>
      </c>
      <c r="D1123" s="22" t="s">
        <v>11902</v>
      </c>
      <c r="E1123" s="22" t="s">
        <v>11900</v>
      </c>
      <c r="F1123" s="23" t="s">
        <v>11903</v>
      </c>
      <c r="G1123" s="23" t="s">
        <v>11904</v>
      </c>
    </row>
    <row r="1124" ht="34.5" customHeight="1">
      <c r="A1124" s="21">
        <v>1123.0</v>
      </c>
      <c r="B1124" s="22" t="s">
        <v>11905</v>
      </c>
      <c r="C1124" s="22" t="s">
        <v>11906</v>
      </c>
      <c r="D1124" s="22" t="s">
        <v>11907</v>
      </c>
      <c r="E1124" s="22" t="s">
        <v>11905</v>
      </c>
      <c r="F1124" s="23" t="s">
        <v>11908</v>
      </c>
      <c r="G1124" s="23" t="s">
        <v>11909</v>
      </c>
    </row>
    <row r="1125" ht="34.5" customHeight="1">
      <c r="A1125" s="21">
        <v>1124.0</v>
      </c>
      <c r="B1125" s="22" t="s">
        <v>11910</v>
      </c>
      <c r="C1125" s="22" t="s">
        <v>11911</v>
      </c>
      <c r="D1125" s="22" t="s">
        <v>11912</v>
      </c>
      <c r="E1125" s="22" t="s">
        <v>11910</v>
      </c>
      <c r="F1125" s="23" t="s">
        <v>11913</v>
      </c>
      <c r="G1125" s="23" t="s">
        <v>11914</v>
      </c>
    </row>
    <row r="1126" ht="34.5" customHeight="1">
      <c r="A1126" s="21">
        <v>1125.0</v>
      </c>
      <c r="B1126" s="22" t="s">
        <v>11915</v>
      </c>
      <c r="C1126" s="22" t="s">
        <v>11916</v>
      </c>
      <c r="D1126" s="22" t="s">
        <v>5144</v>
      </c>
      <c r="E1126" s="22" t="s">
        <v>11915</v>
      </c>
      <c r="F1126" s="23" t="s">
        <v>11917</v>
      </c>
      <c r="G1126" s="23" t="s">
        <v>11918</v>
      </c>
    </row>
    <row r="1127" ht="34.5" customHeight="1">
      <c r="A1127" s="21">
        <v>1126.0</v>
      </c>
      <c r="B1127" s="22" t="s">
        <v>11919</v>
      </c>
      <c r="C1127" s="22" t="s">
        <v>11920</v>
      </c>
      <c r="D1127" s="22" t="s">
        <v>11921</v>
      </c>
      <c r="E1127" s="22" t="s">
        <v>11919</v>
      </c>
      <c r="F1127" s="23" t="s">
        <v>11922</v>
      </c>
      <c r="G1127" s="23" t="s">
        <v>11923</v>
      </c>
    </row>
    <row r="1128" ht="34.5" customHeight="1">
      <c r="A1128" s="21">
        <v>1127.0</v>
      </c>
      <c r="B1128" s="22" t="s">
        <v>11924</v>
      </c>
      <c r="C1128" s="22" t="s">
        <v>11925</v>
      </c>
      <c r="D1128" s="22" t="s">
        <v>11926</v>
      </c>
      <c r="E1128" s="22" t="s">
        <v>11924</v>
      </c>
      <c r="F1128" s="25" t="s">
        <v>11927</v>
      </c>
      <c r="G1128" s="25" t="s">
        <v>11928</v>
      </c>
    </row>
    <row r="1129" ht="34.5" customHeight="1">
      <c r="A1129" s="21">
        <v>1128.0</v>
      </c>
      <c r="B1129" s="22" t="s">
        <v>11929</v>
      </c>
      <c r="C1129" s="22" t="s">
        <v>11930</v>
      </c>
      <c r="D1129" s="22" t="s">
        <v>11931</v>
      </c>
      <c r="E1129" s="22" t="s">
        <v>11929</v>
      </c>
      <c r="F1129" s="25" t="s">
        <v>11932</v>
      </c>
      <c r="G1129" s="25" t="s">
        <v>11933</v>
      </c>
    </row>
    <row r="1130" ht="34.5" customHeight="1">
      <c r="A1130" s="21">
        <v>1129.0</v>
      </c>
      <c r="B1130" s="22" t="s">
        <v>11934</v>
      </c>
      <c r="C1130" s="22" t="s">
        <v>11935</v>
      </c>
      <c r="D1130" s="22" t="s">
        <v>11936</v>
      </c>
      <c r="E1130" s="22" t="s">
        <v>11934</v>
      </c>
      <c r="F1130" s="25" t="s">
        <v>11937</v>
      </c>
      <c r="G1130" s="25" t="s">
        <v>11938</v>
      </c>
    </row>
    <row r="1131" ht="34.5" customHeight="1">
      <c r="A1131" s="21">
        <v>1130.0</v>
      </c>
      <c r="B1131" s="22" t="s">
        <v>11939</v>
      </c>
      <c r="C1131" s="22" t="s">
        <v>11940</v>
      </c>
      <c r="D1131" s="22" t="s">
        <v>11941</v>
      </c>
      <c r="E1131" s="22" t="s">
        <v>11939</v>
      </c>
      <c r="F1131" s="25" t="s">
        <v>11942</v>
      </c>
      <c r="G1131" s="25" t="s">
        <v>11943</v>
      </c>
    </row>
    <row r="1132" ht="34.5" customHeight="1">
      <c r="A1132" s="21">
        <v>1131.0</v>
      </c>
      <c r="B1132" s="22" t="s">
        <v>11944</v>
      </c>
      <c r="C1132" s="22" t="s">
        <v>11945</v>
      </c>
      <c r="D1132" s="22" t="s">
        <v>11946</v>
      </c>
      <c r="E1132" s="22" t="s">
        <v>11944</v>
      </c>
      <c r="F1132" s="25" t="s">
        <v>11947</v>
      </c>
      <c r="G1132" s="25" t="s">
        <v>11948</v>
      </c>
    </row>
    <row r="1133" ht="34.5" customHeight="1">
      <c r="A1133" s="21">
        <v>1132.0</v>
      </c>
      <c r="B1133" s="22" t="s">
        <v>11949</v>
      </c>
      <c r="C1133" s="22" t="s">
        <v>11950</v>
      </c>
      <c r="D1133" s="22" t="s">
        <v>11951</v>
      </c>
      <c r="E1133" s="22" t="s">
        <v>11949</v>
      </c>
      <c r="F1133" s="25" t="s">
        <v>11952</v>
      </c>
      <c r="G1133" s="25" t="s">
        <v>11953</v>
      </c>
    </row>
    <row r="1134" ht="34.5" customHeight="1">
      <c r="A1134" s="21">
        <v>1133.0</v>
      </c>
      <c r="B1134" s="22" t="s">
        <v>11954</v>
      </c>
      <c r="C1134" s="22" t="s">
        <v>11955</v>
      </c>
      <c r="D1134" s="22" t="s">
        <v>11956</v>
      </c>
      <c r="E1134" s="22" t="s">
        <v>11954</v>
      </c>
      <c r="F1134" s="25" t="s">
        <v>11957</v>
      </c>
      <c r="G1134" s="25" t="s">
        <v>11958</v>
      </c>
    </row>
    <row r="1135" ht="34.5" customHeight="1">
      <c r="A1135" s="21">
        <v>1134.0</v>
      </c>
      <c r="B1135" s="22" t="s">
        <v>11959</v>
      </c>
      <c r="C1135" s="22" t="s">
        <v>11960</v>
      </c>
      <c r="D1135" s="22" t="s">
        <v>11961</v>
      </c>
      <c r="E1135" s="22" t="s">
        <v>11959</v>
      </c>
      <c r="F1135" s="25" t="s">
        <v>11962</v>
      </c>
      <c r="G1135" s="25" t="s">
        <v>11963</v>
      </c>
    </row>
    <row r="1136" ht="34.5" customHeight="1">
      <c r="A1136" s="21">
        <v>1135.0</v>
      </c>
      <c r="B1136" s="22" t="s">
        <v>11964</v>
      </c>
      <c r="C1136" s="22" t="s">
        <v>11965</v>
      </c>
      <c r="D1136" s="22" t="s">
        <v>11966</v>
      </c>
      <c r="E1136" s="22" t="s">
        <v>11964</v>
      </c>
      <c r="F1136" s="25" t="s">
        <v>11967</v>
      </c>
      <c r="G1136" s="25" t="s">
        <v>11968</v>
      </c>
    </row>
    <row r="1137" ht="34.5" customHeight="1">
      <c r="A1137" s="21">
        <v>1136.0</v>
      </c>
      <c r="B1137" s="22" t="s">
        <v>11969</v>
      </c>
      <c r="C1137" s="22" t="s">
        <v>11970</v>
      </c>
      <c r="D1137" s="22" t="s">
        <v>11971</v>
      </c>
      <c r="E1137" s="22" t="s">
        <v>11969</v>
      </c>
      <c r="F1137" s="25" t="s">
        <v>11972</v>
      </c>
      <c r="G1137" s="25" t="s">
        <v>11973</v>
      </c>
    </row>
    <row r="1138" ht="34.5" customHeight="1">
      <c r="A1138" s="21">
        <v>1137.0</v>
      </c>
      <c r="B1138" s="22" t="s">
        <v>11974</v>
      </c>
      <c r="C1138" s="22" t="s">
        <v>11975</v>
      </c>
      <c r="D1138" s="22" t="s">
        <v>11976</v>
      </c>
      <c r="E1138" s="22" t="s">
        <v>11974</v>
      </c>
      <c r="F1138" s="25" t="s">
        <v>11977</v>
      </c>
      <c r="G1138" s="25" t="s">
        <v>11978</v>
      </c>
    </row>
    <row r="1139" ht="34.5" customHeight="1">
      <c r="A1139" s="21">
        <v>1138.0</v>
      </c>
      <c r="B1139" s="22" t="s">
        <v>11979</v>
      </c>
      <c r="C1139" s="22" t="s">
        <v>11980</v>
      </c>
      <c r="D1139" s="22" t="s">
        <v>11981</v>
      </c>
      <c r="E1139" s="22" t="s">
        <v>11979</v>
      </c>
      <c r="F1139" s="25" t="s">
        <v>11982</v>
      </c>
      <c r="G1139" s="25" t="s">
        <v>11983</v>
      </c>
    </row>
    <row r="1140" ht="34.5" customHeight="1">
      <c r="A1140" s="21">
        <v>1139.0</v>
      </c>
      <c r="B1140" s="22" t="s">
        <v>11984</v>
      </c>
      <c r="C1140" s="22" t="s">
        <v>11985</v>
      </c>
      <c r="D1140" s="22" t="s">
        <v>11986</v>
      </c>
      <c r="E1140" s="22" t="s">
        <v>11984</v>
      </c>
      <c r="F1140" s="25" t="s">
        <v>11987</v>
      </c>
      <c r="G1140" s="25" t="s">
        <v>11988</v>
      </c>
    </row>
    <row r="1141" ht="34.5" customHeight="1">
      <c r="A1141" s="21">
        <v>1140.0</v>
      </c>
      <c r="B1141" s="22" t="s">
        <v>11989</v>
      </c>
      <c r="C1141" s="22" t="s">
        <v>11990</v>
      </c>
      <c r="D1141" s="22" t="s">
        <v>11991</v>
      </c>
      <c r="E1141" s="22" t="s">
        <v>11989</v>
      </c>
      <c r="F1141" s="25" t="s">
        <v>11992</v>
      </c>
      <c r="G1141" s="25" t="s">
        <v>11993</v>
      </c>
    </row>
    <row r="1142" ht="34.5" customHeight="1">
      <c r="A1142" s="21">
        <v>1141.0</v>
      </c>
      <c r="B1142" s="22" t="s">
        <v>11994</v>
      </c>
      <c r="C1142" s="22" t="s">
        <v>11995</v>
      </c>
      <c r="D1142" s="22" t="s">
        <v>11996</v>
      </c>
      <c r="E1142" s="22" t="s">
        <v>11994</v>
      </c>
      <c r="F1142" s="25" t="s">
        <v>11997</v>
      </c>
      <c r="G1142" s="25" t="s">
        <v>11998</v>
      </c>
    </row>
    <row r="1143" ht="34.5" customHeight="1">
      <c r="A1143" s="21">
        <v>1142.0</v>
      </c>
      <c r="B1143" s="22" t="s">
        <v>11999</v>
      </c>
      <c r="C1143" s="22" t="s">
        <v>12000</v>
      </c>
      <c r="D1143" s="22" t="s">
        <v>12001</v>
      </c>
      <c r="E1143" s="22" t="s">
        <v>11999</v>
      </c>
      <c r="F1143" s="25" t="s">
        <v>12002</v>
      </c>
      <c r="G1143" s="25" t="s">
        <v>12003</v>
      </c>
    </row>
    <row r="1144" ht="34.5" customHeight="1">
      <c r="A1144" s="21">
        <v>1143.0</v>
      </c>
      <c r="B1144" s="22" t="s">
        <v>12004</v>
      </c>
      <c r="C1144" s="22" t="s">
        <v>12005</v>
      </c>
      <c r="D1144" s="22" t="s">
        <v>12006</v>
      </c>
      <c r="E1144" s="22" t="s">
        <v>12004</v>
      </c>
      <c r="F1144" s="25" t="s">
        <v>12007</v>
      </c>
      <c r="G1144" s="25" t="s">
        <v>12008</v>
      </c>
    </row>
    <row r="1145" ht="34.5" customHeight="1">
      <c r="A1145" s="21">
        <v>1144.0</v>
      </c>
      <c r="B1145" s="22" t="s">
        <v>12009</v>
      </c>
      <c r="C1145" s="22" t="s">
        <v>12010</v>
      </c>
      <c r="D1145" s="22" t="s">
        <v>12011</v>
      </c>
      <c r="E1145" s="22" t="s">
        <v>12009</v>
      </c>
      <c r="F1145" s="25" t="s">
        <v>12012</v>
      </c>
      <c r="G1145" s="25" t="s">
        <v>12013</v>
      </c>
    </row>
    <row r="1146" ht="34.5" customHeight="1">
      <c r="A1146" s="21">
        <v>1145.0</v>
      </c>
      <c r="B1146" s="22" t="s">
        <v>12014</v>
      </c>
      <c r="C1146" s="22" t="s">
        <v>12015</v>
      </c>
      <c r="D1146" s="22" t="s">
        <v>12016</v>
      </c>
      <c r="E1146" s="22" t="s">
        <v>12014</v>
      </c>
      <c r="F1146" s="25" t="s">
        <v>12017</v>
      </c>
      <c r="G1146" s="25" t="s">
        <v>12018</v>
      </c>
    </row>
    <row r="1147" ht="34.5" customHeight="1">
      <c r="A1147" s="21">
        <v>1146.0</v>
      </c>
      <c r="B1147" s="22" t="s">
        <v>12019</v>
      </c>
      <c r="C1147" s="22" t="s">
        <v>12020</v>
      </c>
      <c r="D1147" s="22" t="s">
        <v>12021</v>
      </c>
      <c r="E1147" s="22" t="s">
        <v>12019</v>
      </c>
      <c r="F1147" s="25" t="s">
        <v>12022</v>
      </c>
      <c r="G1147" s="25" t="s">
        <v>12023</v>
      </c>
    </row>
    <row r="1148" ht="34.5" customHeight="1">
      <c r="A1148" s="21">
        <v>1147.0</v>
      </c>
      <c r="B1148" s="22" t="s">
        <v>12024</v>
      </c>
      <c r="C1148" s="22" t="s">
        <v>12025</v>
      </c>
      <c r="D1148" s="22" t="s">
        <v>12026</v>
      </c>
      <c r="E1148" s="22" t="s">
        <v>12024</v>
      </c>
      <c r="F1148" s="25" t="s">
        <v>12027</v>
      </c>
      <c r="G1148" s="25" t="s">
        <v>12028</v>
      </c>
    </row>
    <row r="1149" ht="34.5" customHeight="1">
      <c r="A1149" s="21">
        <v>1148.0</v>
      </c>
      <c r="B1149" s="22" t="s">
        <v>12029</v>
      </c>
      <c r="C1149" s="22" t="s">
        <v>12030</v>
      </c>
      <c r="D1149" s="22" t="s">
        <v>12031</v>
      </c>
      <c r="E1149" s="22" t="s">
        <v>12029</v>
      </c>
      <c r="F1149" s="25" t="s">
        <v>12032</v>
      </c>
      <c r="G1149" s="25" t="s">
        <v>12033</v>
      </c>
    </row>
    <row r="1150" ht="34.5" customHeight="1">
      <c r="A1150" s="21">
        <v>1149.0</v>
      </c>
      <c r="B1150" s="22" t="s">
        <v>12034</v>
      </c>
      <c r="C1150" s="22" t="s">
        <v>12035</v>
      </c>
      <c r="D1150" s="22" t="s">
        <v>12036</v>
      </c>
      <c r="E1150" s="22" t="s">
        <v>12034</v>
      </c>
      <c r="F1150" s="25" t="s">
        <v>12037</v>
      </c>
      <c r="G1150" s="25" t="s">
        <v>12038</v>
      </c>
    </row>
    <row r="1151" ht="34.5" customHeight="1">
      <c r="A1151" s="21">
        <v>1150.0</v>
      </c>
      <c r="B1151" s="22" t="s">
        <v>12039</v>
      </c>
      <c r="C1151" s="22" t="s">
        <v>12040</v>
      </c>
      <c r="D1151" s="22" t="s">
        <v>12041</v>
      </c>
      <c r="E1151" s="22" t="s">
        <v>12039</v>
      </c>
      <c r="F1151" s="25" t="s">
        <v>12042</v>
      </c>
      <c r="G1151" s="25" t="s">
        <v>12043</v>
      </c>
    </row>
    <row r="1152" ht="34.5" customHeight="1">
      <c r="A1152" s="21">
        <v>1151.0</v>
      </c>
      <c r="B1152" s="22" t="s">
        <v>12044</v>
      </c>
      <c r="C1152" s="22" t="s">
        <v>12045</v>
      </c>
      <c r="D1152" s="22" t="s">
        <v>12046</v>
      </c>
      <c r="E1152" s="22" t="s">
        <v>12044</v>
      </c>
      <c r="F1152" s="23" t="s">
        <v>12047</v>
      </c>
      <c r="G1152" s="23" t="s">
        <v>12048</v>
      </c>
    </row>
    <row r="1153" ht="34.5" customHeight="1">
      <c r="A1153" s="21">
        <v>1152.0</v>
      </c>
      <c r="B1153" s="22" t="s">
        <v>12049</v>
      </c>
      <c r="C1153" s="22" t="s">
        <v>12050</v>
      </c>
      <c r="D1153" s="22" t="s">
        <v>12051</v>
      </c>
      <c r="E1153" s="22" t="s">
        <v>12049</v>
      </c>
      <c r="F1153" s="23" t="s">
        <v>12052</v>
      </c>
      <c r="G1153" s="23" t="s">
        <v>12053</v>
      </c>
    </row>
    <row r="1154" ht="34.5" customHeight="1">
      <c r="A1154" s="21">
        <v>1153.0</v>
      </c>
      <c r="B1154" s="22" t="s">
        <v>12054</v>
      </c>
      <c r="C1154" s="22" t="s">
        <v>12055</v>
      </c>
      <c r="D1154" s="22" t="s">
        <v>12056</v>
      </c>
      <c r="E1154" s="22" t="s">
        <v>12054</v>
      </c>
      <c r="F1154" s="23" t="s">
        <v>12057</v>
      </c>
      <c r="G1154" s="23" t="s">
        <v>12058</v>
      </c>
    </row>
    <row r="1155" ht="34.5" customHeight="1">
      <c r="A1155" s="21">
        <v>1154.0</v>
      </c>
      <c r="B1155" s="22" t="s">
        <v>12059</v>
      </c>
      <c r="C1155" s="22" t="s">
        <v>12060</v>
      </c>
      <c r="D1155" s="22" t="s">
        <v>12061</v>
      </c>
      <c r="E1155" s="22" t="s">
        <v>12059</v>
      </c>
      <c r="F1155" s="23" t="s">
        <v>12062</v>
      </c>
      <c r="G1155" s="23" t="s">
        <v>12063</v>
      </c>
    </row>
    <row r="1156" ht="34.5" customHeight="1">
      <c r="A1156" s="21">
        <v>1155.0</v>
      </c>
      <c r="B1156" s="22" t="s">
        <v>12064</v>
      </c>
      <c r="C1156" s="22" t="s">
        <v>12065</v>
      </c>
      <c r="D1156" s="22" t="s">
        <v>12066</v>
      </c>
      <c r="E1156" s="22" t="s">
        <v>12064</v>
      </c>
      <c r="F1156" s="23" t="s">
        <v>12067</v>
      </c>
      <c r="G1156" s="23" t="s">
        <v>12068</v>
      </c>
    </row>
    <row r="1157" ht="34.5" customHeight="1">
      <c r="A1157" s="21">
        <v>1156.0</v>
      </c>
      <c r="B1157" s="22" t="s">
        <v>12069</v>
      </c>
      <c r="C1157" s="22" t="s">
        <v>1096</v>
      </c>
      <c r="D1157" s="22" t="s">
        <v>12070</v>
      </c>
      <c r="E1157" s="22" t="s">
        <v>12069</v>
      </c>
      <c r="F1157" s="23" t="s">
        <v>12071</v>
      </c>
      <c r="G1157" s="23" t="s">
        <v>12072</v>
      </c>
    </row>
    <row r="1158" ht="34.5" customHeight="1">
      <c r="A1158" s="21">
        <v>1157.0</v>
      </c>
      <c r="B1158" s="22" t="s">
        <v>12073</v>
      </c>
      <c r="C1158" s="22" t="s">
        <v>12074</v>
      </c>
      <c r="D1158" s="22" t="s">
        <v>12075</v>
      </c>
      <c r="E1158" s="22" t="s">
        <v>12073</v>
      </c>
      <c r="F1158" s="23" t="s">
        <v>12076</v>
      </c>
      <c r="G1158" s="23" t="s">
        <v>12077</v>
      </c>
    </row>
    <row r="1159" ht="34.5" customHeight="1">
      <c r="A1159" s="21">
        <v>1158.0</v>
      </c>
      <c r="B1159" s="22" t="s">
        <v>12078</v>
      </c>
      <c r="C1159" s="22" t="s">
        <v>12079</v>
      </c>
      <c r="D1159" s="22" t="s">
        <v>12080</v>
      </c>
      <c r="E1159" s="22" t="s">
        <v>12078</v>
      </c>
      <c r="F1159" s="23" t="s">
        <v>12081</v>
      </c>
      <c r="G1159" s="23" t="s">
        <v>12082</v>
      </c>
    </row>
    <row r="1160" ht="34.5" customHeight="1">
      <c r="A1160" s="21">
        <v>1159.0</v>
      </c>
      <c r="B1160" s="22" t="s">
        <v>12083</v>
      </c>
      <c r="C1160" s="22" t="s">
        <v>12084</v>
      </c>
      <c r="D1160" s="22" t="s">
        <v>12085</v>
      </c>
      <c r="E1160" s="22" t="s">
        <v>12083</v>
      </c>
      <c r="F1160" s="23" t="s">
        <v>12086</v>
      </c>
      <c r="G1160" s="23" t="s">
        <v>12087</v>
      </c>
    </row>
    <row r="1161" ht="34.5" customHeight="1">
      <c r="A1161" s="21">
        <v>1160.0</v>
      </c>
      <c r="B1161" s="22" t="s">
        <v>12088</v>
      </c>
      <c r="C1161" s="22" t="s">
        <v>12089</v>
      </c>
      <c r="D1161" s="22" t="s">
        <v>12090</v>
      </c>
      <c r="E1161" s="22" t="s">
        <v>12088</v>
      </c>
      <c r="F1161" s="23" t="s">
        <v>12091</v>
      </c>
      <c r="G1161" s="23" t="s">
        <v>12092</v>
      </c>
    </row>
    <row r="1162" ht="34.5" customHeight="1">
      <c r="A1162" s="21">
        <v>1161.0</v>
      </c>
      <c r="B1162" s="22" t="s">
        <v>12093</v>
      </c>
      <c r="C1162" s="22" t="s">
        <v>12094</v>
      </c>
      <c r="D1162" s="22" t="s">
        <v>12095</v>
      </c>
      <c r="E1162" s="22" t="s">
        <v>12093</v>
      </c>
      <c r="F1162" s="23" t="s">
        <v>12096</v>
      </c>
      <c r="G1162" s="23" t="s">
        <v>12097</v>
      </c>
    </row>
    <row r="1163" ht="34.5" customHeight="1">
      <c r="A1163" s="21">
        <v>1162.0</v>
      </c>
      <c r="B1163" s="22" t="s">
        <v>12098</v>
      </c>
      <c r="C1163" s="22" t="s">
        <v>12099</v>
      </c>
      <c r="D1163" s="22" t="s">
        <v>12100</v>
      </c>
      <c r="E1163" s="22" t="s">
        <v>12098</v>
      </c>
      <c r="F1163" s="23" t="s">
        <v>12101</v>
      </c>
      <c r="G1163" s="23" t="s">
        <v>12102</v>
      </c>
    </row>
    <row r="1164" ht="34.5" customHeight="1">
      <c r="A1164" s="21">
        <v>1163.0</v>
      </c>
      <c r="B1164" s="22" t="s">
        <v>12103</v>
      </c>
      <c r="C1164" s="22" t="s">
        <v>12104</v>
      </c>
      <c r="D1164" s="22" t="s">
        <v>12105</v>
      </c>
      <c r="E1164" s="22" t="s">
        <v>12103</v>
      </c>
      <c r="F1164" s="23" t="s">
        <v>12106</v>
      </c>
      <c r="G1164" s="23" t="s">
        <v>12107</v>
      </c>
    </row>
    <row r="1165" ht="34.5" customHeight="1">
      <c r="A1165" s="21">
        <v>1164.0</v>
      </c>
      <c r="B1165" s="22" t="s">
        <v>12108</v>
      </c>
      <c r="C1165" s="22" t="s">
        <v>12109</v>
      </c>
      <c r="D1165" s="22" t="s">
        <v>12110</v>
      </c>
      <c r="E1165" s="22" t="s">
        <v>12108</v>
      </c>
      <c r="F1165" s="23" t="s">
        <v>12111</v>
      </c>
      <c r="G1165" s="23" t="s">
        <v>12112</v>
      </c>
    </row>
    <row r="1166" ht="34.5" customHeight="1">
      <c r="A1166" s="21">
        <v>1165.0</v>
      </c>
      <c r="B1166" s="22" t="s">
        <v>12113</v>
      </c>
      <c r="C1166" s="22" t="s">
        <v>12114</v>
      </c>
      <c r="D1166" s="22" t="s">
        <v>12115</v>
      </c>
      <c r="E1166" s="22" t="s">
        <v>12113</v>
      </c>
      <c r="F1166" s="23" t="s">
        <v>12116</v>
      </c>
      <c r="G1166" s="23" t="s">
        <v>12117</v>
      </c>
    </row>
    <row r="1167" ht="34.5" customHeight="1">
      <c r="A1167" s="21">
        <v>1166.0</v>
      </c>
      <c r="B1167" s="22" t="s">
        <v>12118</v>
      </c>
      <c r="C1167" s="22" t="s">
        <v>12119</v>
      </c>
      <c r="D1167" s="22" t="s">
        <v>12120</v>
      </c>
      <c r="E1167" s="22" t="s">
        <v>12118</v>
      </c>
      <c r="F1167" s="23" t="s">
        <v>12121</v>
      </c>
      <c r="G1167" s="23" t="s">
        <v>12122</v>
      </c>
    </row>
    <row r="1168" ht="34.5" customHeight="1">
      <c r="A1168" s="21">
        <v>1167.0</v>
      </c>
      <c r="B1168" s="22" t="s">
        <v>12123</v>
      </c>
      <c r="C1168" s="22" t="s">
        <v>12124</v>
      </c>
      <c r="D1168" s="22" t="s">
        <v>12125</v>
      </c>
      <c r="E1168" s="22" t="s">
        <v>12123</v>
      </c>
      <c r="F1168" s="23" t="s">
        <v>12126</v>
      </c>
      <c r="G1168" s="23" t="s">
        <v>5549</v>
      </c>
    </row>
    <row r="1169" ht="34.5" customHeight="1">
      <c r="A1169" s="21">
        <v>1168.0</v>
      </c>
      <c r="B1169" s="22" t="s">
        <v>12127</v>
      </c>
      <c r="C1169" s="22" t="s">
        <v>12128</v>
      </c>
      <c r="D1169" s="22" t="s">
        <v>12129</v>
      </c>
      <c r="E1169" s="22" t="s">
        <v>12127</v>
      </c>
      <c r="F1169" s="23" t="s">
        <v>12130</v>
      </c>
      <c r="G1169" s="23" t="s">
        <v>12131</v>
      </c>
    </row>
    <row r="1170" ht="34.5" customHeight="1">
      <c r="A1170" s="21">
        <v>1169.0</v>
      </c>
      <c r="B1170" s="22" t="s">
        <v>12132</v>
      </c>
      <c r="C1170" s="22" t="s">
        <v>12133</v>
      </c>
      <c r="D1170" s="22" t="s">
        <v>12134</v>
      </c>
      <c r="E1170" s="22" t="s">
        <v>12132</v>
      </c>
      <c r="F1170" s="23" t="s">
        <v>12135</v>
      </c>
      <c r="G1170" s="23" t="s">
        <v>12136</v>
      </c>
    </row>
    <row r="1171" ht="34.5" customHeight="1">
      <c r="A1171" s="21">
        <v>1170.0</v>
      </c>
      <c r="B1171" s="22" t="s">
        <v>12137</v>
      </c>
      <c r="C1171" s="22" t="s">
        <v>12138</v>
      </c>
      <c r="D1171" s="22" t="s">
        <v>12139</v>
      </c>
      <c r="E1171" s="22" t="s">
        <v>12137</v>
      </c>
      <c r="F1171" s="23" t="s">
        <v>12140</v>
      </c>
      <c r="G1171" s="23" t="s">
        <v>12141</v>
      </c>
    </row>
    <row r="1172" ht="34.5" customHeight="1">
      <c r="A1172" s="21">
        <v>1171.0</v>
      </c>
      <c r="B1172" s="22" t="s">
        <v>12142</v>
      </c>
      <c r="C1172" s="22" t="s">
        <v>12143</v>
      </c>
      <c r="D1172" s="22" t="s">
        <v>406</v>
      </c>
      <c r="E1172" s="22" t="s">
        <v>12142</v>
      </c>
      <c r="F1172" s="25" t="s">
        <v>12144</v>
      </c>
      <c r="G1172" s="25" t="s">
        <v>12145</v>
      </c>
    </row>
    <row r="1173" ht="34.5" customHeight="1">
      <c r="A1173" s="21">
        <v>1172.0</v>
      </c>
      <c r="B1173" s="30" t="s">
        <v>12146</v>
      </c>
      <c r="C1173" s="22" t="s">
        <v>12147</v>
      </c>
      <c r="D1173" s="22" t="s">
        <v>12148</v>
      </c>
      <c r="E1173" s="22" t="s">
        <v>12146</v>
      </c>
      <c r="F1173" s="23" t="s">
        <v>12149</v>
      </c>
      <c r="G1173" s="23" t="s">
        <v>12150</v>
      </c>
    </row>
    <row r="1174" ht="34.5" customHeight="1">
      <c r="A1174" s="31">
        <v>1173.0</v>
      </c>
      <c r="B1174" s="32" t="s">
        <v>12151</v>
      </c>
      <c r="C1174" s="33" t="s">
        <v>12152</v>
      </c>
      <c r="D1174" s="22" t="s">
        <v>525</v>
      </c>
      <c r="E1174" s="22" t="s">
        <v>12151</v>
      </c>
      <c r="F1174" s="23" t="s">
        <v>12153</v>
      </c>
      <c r="G1174" s="23" t="s">
        <v>12154</v>
      </c>
    </row>
    <row r="1175" ht="34.5" customHeight="1">
      <c r="A1175" s="31">
        <v>1174.0</v>
      </c>
      <c r="B1175" s="32" t="s">
        <v>12155</v>
      </c>
      <c r="C1175" s="33" t="s">
        <v>12156</v>
      </c>
      <c r="D1175" s="22" t="s">
        <v>12157</v>
      </c>
      <c r="E1175" s="22" t="s">
        <v>12155</v>
      </c>
      <c r="F1175" s="23" t="s">
        <v>12158</v>
      </c>
      <c r="G1175" s="23" t="s">
        <v>12159</v>
      </c>
    </row>
    <row r="1176" ht="34.5" customHeight="1">
      <c r="A1176" s="31">
        <v>1175.0</v>
      </c>
      <c r="B1176" s="32" t="s">
        <v>12160</v>
      </c>
      <c r="C1176" s="33" t="s">
        <v>12161</v>
      </c>
      <c r="D1176" s="22" t="s">
        <v>12162</v>
      </c>
      <c r="E1176" s="22" t="s">
        <v>12160</v>
      </c>
      <c r="F1176" s="23" t="s">
        <v>12163</v>
      </c>
      <c r="G1176" s="23" t="s">
        <v>12164</v>
      </c>
    </row>
    <row r="1177" ht="34.5" customHeight="1">
      <c r="A1177" s="31">
        <v>1176.0</v>
      </c>
      <c r="B1177" s="32" t="s">
        <v>12165</v>
      </c>
      <c r="C1177" s="33" t="s">
        <v>12166</v>
      </c>
      <c r="D1177" s="22" t="s">
        <v>12167</v>
      </c>
      <c r="E1177" s="22" t="s">
        <v>12165</v>
      </c>
      <c r="F1177" s="23" t="s">
        <v>12168</v>
      </c>
      <c r="G1177" s="23" t="s">
        <v>12169</v>
      </c>
    </row>
    <row r="1178" ht="34.5" customHeight="1">
      <c r="A1178" s="31">
        <v>1177.0</v>
      </c>
      <c r="B1178" s="32" t="s">
        <v>12170</v>
      </c>
      <c r="C1178" s="33" t="s">
        <v>12171</v>
      </c>
      <c r="D1178" s="22" t="s">
        <v>12172</v>
      </c>
      <c r="E1178" s="22" t="s">
        <v>12170</v>
      </c>
      <c r="F1178" s="23" t="s">
        <v>12173</v>
      </c>
      <c r="G1178" s="23" t="s">
        <v>12174</v>
      </c>
    </row>
    <row r="1179" ht="34.5" customHeight="1">
      <c r="A1179" s="31">
        <v>1178.0</v>
      </c>
      <c r="B1179" s="32" t="s">
        <v>12175</v>
      </c>
      <c r="C1179" s="33" t="s">
        <v>2819</v>
      </c>
      <c r="D1179" s="22" t="s">
        <v>12176</v>
      </c>
      <c r="E1179" s="22" t="s">
        <v>12175</v>
      </c>
      <c r="F1179" s="23" t="s">
        <v>12177</v>
      </c>
      <c r="G1179" s="23" t="s">
        <v>12178</v>
      </c>
    </row>
    <row r="1180" ht="34.5" customHeight="1">
      <c r="A1180" s="31">
        <v>1179.0</v>
      </c>
      <c r="B1180" s="32" t="s">
        <v>12179</v>
      </c>
      <c r="C1180" s="33" t="s">
        <v>12180</v>
      </c>
      <c r="D1180" s="22" t="s">
        <v>12181</v>
      </c>
      <c r="E1180" s="22" t="s">
        <v>12179</v>
      </c>
      <c r="F1180" s="23" t="s">
        <v>12182</v>
      </c>
      <c r="G1180" s="23" t="s">
        <v>12183</v>
      </c>
    </row>
    <row r="1181" ht="34.5" customHeight="1">
      <c r="A1181" s="31">
        <v>1180.0</v>
      </c>
      <c r="B1181" s="32" t="s">
        <v>12184</v>
      </c>
      <c r="C1181" s="33" t="s">
        <v>12185</v>
      </c>
      <c r="D1181" s="22" t="s">
        <v>12186</v>
      </c>
      <c r="E1181" s="22" t="s">
        <v>12184</v>
      </c>
      <c r="F1181" s="23" t="s">
        <v>12187</v>
      </c>
      <c r="G1181" s="23" t="s">
        <v>12188</v>
      </c>
    </row>
    <row r="1182" ht="34.5" customHeight="1">
      <c r="A1182" s="31">
        <v>1181.0</v>
      </c>
      <c r="B1182" s="32" t="s">
        <v>12189</v>
      </c>
      <c r="C1182" s="33" t="s">
        <v>12190</v>
      </c>
      <c r="D1182" s="22" t="s">
        <v>12191</v>
      </c>
      <c r="E1182" s="22" t="s">
        <v>12189</v>
      </c>
      <c r="F1182" s="23" t="s">
        <v>12192</v>
      </c>
      <c r="G1182" s="23" t="s">
        <v>12193</v>
      </c>
    </row>
    <row r="1183" ht="34.5" customHeight="1">
      <c r="A1183" s="31">
        <v>1182.0</v>
      </c>
      <c r="B1183" s="32" t="s">
        <v>12194</v>
      </c>
      <c r="C1183" s="33" t="s">
        <v>12195</v>
      </c>
      <c r="D1183" s="22" t="s">
        <v>12196</v>
      </c>
      <c r="E1183" s="22" t="s">
        <v>12194</v>
      </c>
      <c r="F1183" s="23" t="s">
        <v>12197</v>
      </c>
      <c r="G1183" s="23" t="s">
        <v>12198</v>
      </c>
    </row>
    <row r="1184" ht="34.5" customHeight="1">
      <c r="A1184" s="31">
        <v>1183.0</v>
      </c>
      <c r="B1184" s="32" t="s">
        <v>12199</v>
      </c>
      <c r="C1184" s="33" t="s">
        <v>12200</v>
      </c>
      <c r="D1184" s="22" t="s">
        <v>12201</v>
      </c>
      <c r="E1184" s="22" t="s">
        <v>12199</v>
      </c>
      <c r="F1184" s="23" t="s">
        <v>12202</v>
      </c>
      <c r="G1184" s="23" t="s">
        <v>12203</v>
      </c>
    </row>
    <row r="1185" ht="34.5" customHeight="1">
      <c r="A1185" s="31">
        <v>1184.0</v>
      </c>
      <c r="B1185" s="32" t="s">
        <v>12204</v>
      </c>
      <c r="C1185" s="33" t="s">
        <v>12205</v>
      </c>
      <c r="D1185" s="22" t="s">
        <v>12206</v>
      </c>
      <c r="E1185" s="22" t="s">
        <v>12204</v>
      </c>
      <c r="F1185" s="23" t="s">
        <v>12207</v>
      </c>
      <c r="G1185" s="23" t="s">
        <v>12208</v>
      </c>
    </row>
    <row r="1186" ht="34.5" customHeight="1">
      <c r="A1186" s="31">
        <v>1185.0</v>
      </c>
      <c r="B1186" s="32" t="s">
        <v>12209</v>
      </c>
      <c r="C1186" s="33" t="s">
        <v>12210</v>
      </c>
      <c r="D1186" s="22" t="s">
        <v>12211</v>
      </c>
      <c r="E1186" s="22" t="s">
        <v>12209</v>
      </c>
      <c r="F1186" s="23" t="s">
        <v>12212</v>
      </c>
      <c r="G1186" s="23" t="s">
        <v>12213</v>
      </c>
    </row>
    <row r="1187" ht="34.5" customHeight="1">
      <c r="A1187" s="31">
        <v>1186.0</v>
      </c>
      <c r="B1187" s="32" t="s">
        <v>12214</v>
      </c>
      <c r="C1187" s="33" t="s">
        <v>12215</v>
      </c>
      <c r="D1187" s="22" t="s">
        <v>12216</v>
      </c>
      <c r="E1187" s="22" t="s">
        <v>12214</v>
      </c>
      <c r="F1187" s="23" t="s">
        <v>12217</v>
      </c>
      <c r="G1187" s="23" t="s">
        <v>12218</v>
      </c>
    </row>
    <row r="1188" ht="34.5" customHeight="1">
      <c r="A1188" s="31">
        <v>1187.0</v>
      </c>
      <c r="B1188" s="32" t="s">
        <v>12219</v>
      </c>
      <c r="C1188" s="33" t="s">
        <v>12220</v>
      </c>
      <c r="D1188" s="22" t="s">
        <v>12221</v>
      </c>
      <c r="E1188" s="22" t="s">
        <v>12219</v>
      </c>
      <c r="F1188" s="23" t="s">
        <v>12222</v>
      </c>
      <c r="G1188" s="23" t="s">
        <v>12223</v>
      </c>
    </row>
    <row r="1189" ht="34.5" customHeight="1">
      <c r="A1189" s="31">
        <v>1188.0</v>
      </c>
      <c r="B1189" s="32" t="s">
        <v>12224</v>
      </c>
      <c r="C1189" s="33" t="s">
        <v>12225</v>
      </c>
      <c r="D1189" s="22" t="s">
        <v>12226</v>
      </c>
      <c r="E1189" s="22" t="s">
        <v>12224</v>
      </c>
      <c r="F1189" s="23" t="s">
        <v>12227</v>
      </c>
      <c r="G1189" s="23" t="s">
        <v>12228</v>
      </c>
    </row>
    <row r="1190" ht="34.5" customHeight="1">
      <c r="A1190" s="31">
        <v>1189.0</v>
      </c>
      <c r="B1190" s="32" t="s">
        <v>12229</v>
      </c>
      <c r="C1190" s="33" t="s">
        <v>12230</v>
      </c>
      <c r="D1190" s="22" t="s">
        <v>12231</v>
      </c>
      <c r="E1190" s="22" t="s">
        <v>12229</v>
      </c>
      <c r="F1190" s="23" t="s">
        <v>12232</v>
      </c>
      <c r="G1190" s="23" t="s">
        <v>12233</v>
      </c>
    </row>
    <row r="1191" ht="34.5" customHeight="1">
      <c r="A1191" s="31">
        <v>1190.0</v>
      </c>
      <c r="B1191" s="32" t="s">
        <v>12234</v>
      </c>
      <c r="C1191" s="33" t="s">
        <v>12235</v>
      </c>
      <c r="D1191" s="22" t="s">
        <v>12236</v>
      </c>
      <c r="E1191" s="22" t="s">
        <v>12234</v>
      </c>
      <c r="F1191" s="23" t="s">
        <v>12237</v>
      </c>
      <c r="G1191" s="23" t="s">
        <v>12238</v>
      </c>
    </row>
    <row r="1192" ht="34.5" customHeight="1">
      <c r="A1192" s="31">
        <v>1191.0</v>
      </c>
      <c r="B1192" s="32" t="s">
        <v>12239</v>
      </c>
      <c r="C1192" s="33" t="s">
        <v>12240</v>
      </c>
      <c r="D1192" s="22" t="s">
        <v>12241</v>
      </c>
      <c r="E1192" s="22" t="s">
        <v>12239</v>
      </c>
      <c r="F1192" s="23" t="s">
        <v>12242</v>
      </c>
      <c r="G1192" s="23" t="s">
        <v>12243</v>
      </c>
    </row>
    <row r="1193" ht="34.5" customHeight="1">
      <c r="A1193" s="31">
        <v>1192.0</v>
      </c>
      <c r="B1193" s="32" t="s">
        <v>12244</v>
      </c>
      <c r="C1193" s="33" t="s">
        <v>12245</v>
      </c>
      <c r="D1193" s="22" t="s">
        <v>12246</v>
      </c>
      <c r="E1193" s="22" t="s">
        <v>12244</v>
      </c>
      <c r="F1193" s="34" t="s">
        <v>12247</v>
      </c>
      <c r="G1193" s="34" t="s">
        <v>12248</v>
      </c>
    </row>
    <row r="1194" ht="34.5" customHeight="1">
      <c r="A1194" s="31">
        <v>1193.0</v>
      </c>
      <c r="B1194" s="32" t="s">
        <v>12249</v>
      </c>
      <c r="C1194" s="33" t="s">
        <v>12250</v>
      </c>
      <c r="D1194" s="22" t="s">
        <v>12251</v>
      </c>
      <c r="E1194" s="22" t="s">
        <v>12249</v>
      </c>
      <c r="F1194" s="23" t="s">
        <v>12252</v>
      </c>
      <c r="G1194" s="23" t="s">
        <v>12253</v>
      </c>
    </row>
    <row r="1195" ht="34.5" customHeight="1">
      <c r="A1195" s="31">
        <v>1194.0</v>
      </c>
      <c r="B1195" s="32" t="s">
        <v>12254</v>
      </c>
      <c r="C1195" s="33" t="s">
        <v>12255</v>
      </c>
      <c r="D1195" s="22" t="s">
        <v>12256</v>
      </c>
      <c r="E1195" s="22" t="s">
        <v>12254</v>
      </c>
      <c r="F1195" s="23" t="s">
        <v>12257</v>
      </c>
      <c r="G1195" s="23" t="s">
        <v>12258</v>
      </c>
    </row>
    <row r="1196" ht="34.5" customHeight="1">
      <c r="A1196" s="31">
        <v>1195.0</v>
      </c>
      <c r="B1196" s="32" t="s">
        <v>12259</v>
      </c>
      <c r="C1196" s="33" t="s">
        <v>12260</v>
      </c>
      <c r="D1196" s="22" t="s">
        <v>12261</v>
      </c>
      <c r="E1196" s="22" t="s">
        <v>12259</v>
      </c>
      <c r="F1196" s="23" t="s">
        <v>12262</v>
      </c>
      <c r="G1196" s="23" t="s">
        <v>12263</v>
      </c>
    </row>
    <row r="1197" ht="34.5" customHeight="1">
      <c r="A1197" s="31">
        <v>1196.0</v>
      </c>
      <c r="B1197" s="32" t="s">
        <v>12264</v>
      </c>
      <c r="C1197" s="33" t="s">
        <v>12265</v>
      </c>
      <c r="D1197" s="22" t="s">
        <v>12266</v>
      </c>
      <c r="E1197" s="22" t="s">
        <v>12264</v>
      </c>
      <c r="F1197" s="23" t="s">
        <v>12267</v>
      </c>
      <c r="G1197" s="23" t="s">
        <v>12268</v>
      </c>
    </row>
    <row r="1198" ht="34.5" customHeight="1">
      <c r="A1198" s="31">
        <v>1197.0</v>
      </c>
      <c r="B1198" s="32" t="s">
        <v>12269</v>
      </c>
      <c r="C1198" s="33" t="s">
        <v>12270</v>
      </c>
      <c r="D1198" s="22" t="s">
        <v>12271</v>
      </c>
      <c r="E1198" s="22" t="s">
        <v>12269</v>
      </c>
      <c r="F1198" s="23" t="s">
        <v>12272</v>
      </c>
      <c r="G1198" s="23" t="s">
        <v>12273</v>
      </c>
    </row>
    <row r="1199" ht="34.5" customHeight="1">
      <c r="A1199" s="31">
        <v>1198.0</v>
      </c>
      <c r="B1199" s="32" t="s">
        <v>12274</v>
      </c>
      <c r="C1199" s="33" t="s">
        <v>12275</v>
      </c>
      <c r="D1199" s="22" t="s">
        <v>12276</v>
      </c>
      <c r="E1199" s="22" t="s">
        <v>12274</v>
      </c>
      <c r="F1199" s="23" t="s">
        <v>12277</v>
      </c>
      <c r="G1199" s="23" t="s">
        <v>12278</v>
      </c>
    </row>
    <row r="1200" ht="34.5" customHeight="1">
      <c r="A1200" s="31">
        <v>1199.0</v>
      </c>
      <c r="B1200" s="32" t="s">
        <v>12279</v>
      </c>
      <c r="C1200" s="33" t="s">
        <v>12280</v>
      </c>
      <c r="D1200" s="22" t="s">
        <v>12281</v>
      </c>
      <c r="E1200" s="22" t="s">
        <v>12279</v>
      </c>
      <c r="F1200" s="23" t="s">
        <v>12282</v>
      </c>
      <c r="G1200" s="23" t="s">
        <v>12283</v>
      </c>
    </row>
    <row r="1201" ht="34.5" customHeight="1">
      <c r="A1201" s="31">
        <v>1200.0</v>
      </c>
      <c r="B1201" s="32" t="s">
        <v>12284</v>
      </c>
      <c r="C1201" s="33" t="s">
        <v>12285</v>
      </c>
      <c r="D1201" s="22" t="s">
        <v>12286</v>
      </c>
      <c r="E1201" s="22" t="s">
        <v>12284</v>
      </c>
      <c r="F1201" s="23" t="s">
        <v>12287</v>
      </c>
      <c r="G1201" s="23" t="s">
        <v>12288</v>
      </c>
    </row>
    <row r="1202" ht="34.5" customHeight="1">
      <c r="A1202" s="31">
        <v>1201.0</v>
      </c>
      <c r="B1202" s="32" t="s">
        <v>12289</v>
      </c>
      <c r="C1202" s="33" t="s">
        <v>12290</v>
      </c>
      <c r="D1202" s="22" t="s">
        <v>12291</v>
      </c>
      <c r="E1202" s="22" t="s">
        <v>12289</v>
      </c>
      <c r="F1202" s="23" t="s">
        <v>12292</v>
      </c>
      <c r="G1202" s="23" t="s">
        <v>12293</v>
      </c>
    </row>
    <row r="1203" ht="34.5" customHeight="1">
      <c r="A1203" s="31">
        <v>1202.0</v>
      </c>
      <c r="B1203" s="32" t="s">
        <v>12294</v>
      </c>
      <c r="C1203" s="33" t="s">
        <v>12295</v>
      </c>
      <c r="D1203" s="22" t="s">
        <v>12296</v>
      </c>
      <c r="E1203" s="22" t="s">
        <v>12294</v>
      </c>
      <c r="F1203" s="23" t="s">
        <v>12297</v>
      </c>
      <c r="G1203" s="23" t="s">
        <v>12298</v>
      </c>
    </row>
    <row r="1204" ht="34.5" customHeight="1">
      <c r="A1204" s="31">
        <v>1203.0</v>
      </c>
      <c r="B1204" s="32" t="s">
        <v>12299</v>
      </c>
      <c r="C1204" s="33" t="s">
        <v>12300</v>
      </c>
      <c r="D1204" s="22" t="s">
        <v>12301</v>
      </c>
      <c r="E1204" s="22" t="s">
        <v>12299</v>
      </c>
      <c r="F1204" s="23" t="s">
        <v>12302</v>
      </c>
      <c r="G1204" s="23" t="s">
        <v>12303</v>
      </c>
    </row>
    <row r="1205" ht="34.5" customHeight="1">
      <c r="A1205" s="31">
        <v>1204.0</v>
      </c>
      <c r="B1205" s="32" t="s">
        <v>12304</v>
      </c>
      <c r="C1205" s="33" t="s">
        <v>12305</v>
      </c>
      <c r="D1205" s="22" t="s">
        <v>12306</v>
      </c>
      <c r="E1205" s="22" t="s">
        <v>12304</v>
      </c>
      <c r="F1205" s="23" t="s">
        <v>12307</v>
      </c>
      <c r="G1205" s="23" t="s">
        <v>12308</v>
      </c>
    </row>
    <row r="1206" ht="34.5" customHeight="1">
      <c r="A1206" s="31">
        <v>1205.0</v>
      </c>
      <c r="B1206" s="32" t="s">
        <v>12309</v>
      </c>
      <c r="C1206" s="33" t="s">
        <v>12310</v>
      </c>
      <c r="D1206" s="22" t="s">
        <v>12311</v>
      </c>
      <c r="E1206" s="22" t="s">
        <v>12309</v>
      </c>
      <c r="F1206" s="23" t="s">
        <v>12312</v>
      </c>
      <c r="G1206" s="23" t="s">
        <v>12313</v>
      </c>
    </row>
    <row r="1207" ht="34.5" customHeight="1">
      <c r="A1207" s="31">
        <v>1206.0</v>
      </c>
      <c r="B1207" s="32" t="s">
        <v>12314</v>
      </c>
      <c r="C1207" s="33" t="s">
        <v>12315</v>
      </c>
      <c r="D1207" s="22" t="s">
        <v>12316</v>
      </c>
      <c r="E1207" s="22" t="s">
        <v>12314</v>
      </c>
      <c r="F1207" s="23" t="s">
        <v>12317</v>
      </c>
      <c r="G1207" s="23" t="s">
        <v>12318</v>
      </c>
    </row>
    <row r="1208" ht="34.5" customHeight="1">
      <c r="A1208" s="31">
        <v>1207.0</v>
      </c>
      <c r="B1208" s="32" t="s">
        <v>12319</v>
      </c>
      <c r="C1208" s="33" t="s">
        <v>12320</v>
      </c>
      <c r="D1208" s="22" t="s">
        <v>12321</v>
      </c>
      <c r="E1208" s="22" t="s">
        <v>12319</v>
      </c>
      <c r="F1208" s="23" t="s">
        <v>12322</v>
      </c>
      <c r="G1208" s="23" t="s">
        <v>12323</v>
      </c>
    </row>
    <row r="1209" ht="34.5" customHeight="1">
      <c r="A1209" s="31">
        <v>1208.0</v>
      </c>
      <c r="B1209" s="32" t="s">
        <v>12324</v>
      </c>
      <c r="C1209" s="33" t="s">
        <v>12300</v>
      </c>
      <c r="D1209" s="22" t="s">
        <v>12325</v>
      </c>
      <c r="E1209" s="22" t="s">
        <v>12324</v>
      </c>
      <c r="F1209" s="23" t="s">
        <v>12326</v>
      </c>
      <c r="G1209" s="23" t="s">
        <v>12327</v>
      </c>
    </row>
    <row r="1210" ht="34.5" customHeight="1">
      <c r="A1210" s="31">
        <v>1209.0</v>
      </c>
      <c r="B1210" s="32" t="s">
        <v>12328</v>
      </c>
      <c r="C1210" s="33" t="s">
        <v>6227</v>
      </c>
      <c r="D1210" s="22" t="s">
        <v>12329</v>
      </c>
      <c r="E1210" s="22" t="s">
        <v>12328</v>
      </c>
      <c r="F1210" s="34" t="s">
        <v>12330</v>
      </c>
      <c r="G1210" s="34" t="s">
        <v>12331</v>
      </c>
    </row>
    <row r="1211" ht="34.5" customHeight="1">
      <c r="A1211" s="31">
        <v>1210.0</v>
      </c>
      <c r="B1211" s="32" t="s">
        <v>12332</v>
      </c>
      <c r="C1211" s="33" t="s">
        <v>12333</v>
      </c>
      <c r="D1211" s="22" t="s">
        <v>12334</v>
      </c>
      <c r="E1211" s="22" t="s">
        <v>12332</v>
      </c>
      <c r="F1211" s="23" t="s">
        <v>12335</v>
      </c>
      <c r="G1211" s="23" t="s">
        <v>12336</v>
      </c>
    </row>
    <row r="1212" ht="34.5" customHeight="1">
      <c r="A1212" s="31">
        <v>1211.0</v>
      </c>
      <c r="B1212" s="32" t="s">
        <v>12337</v>
      </c>
      <c r="C1212" s="33" t="s">
        <v>12338</v>
      </c>
      <c r="D1212" s="22" t="s">
        <v>12339</v>
      </c>
      <c r="E1212" s="22" t="s">
        <v>12337</v>
      </c>
      <c r="F1212" s="23" t="s">
        <v>12340</v>
      </c>
      <c r="G1212" s="23" t="s">
        <v>12341</v>
      </c>
    </row>
    <row r="1213" ht="34.5" customHeight="1">
      <c r="A1213" s="31">
        <v>1212.0</v>
      </c>
      <c r="B1213" s="32" t="s">
        <v>12342</v>
      </c>
      <c r="C1213" s="33" t="s">
        <v>12343</v>
      </c>
      <c r="D1213" s="22" t="s">
        <v>12344</v>
      </c>
      <c r="E1213" s="22" t="s">
        <v>12342</v>
      </c>
      <c r="F1213" s="23" t="s">
        <v>12345</v>
      </c>
      <c r="G1213" s="23" t="s">
        <v>12346</v>
      </c>
    </row>
    <row r="1214" ht="34.5" customHeight="1">
      <c r="A1214" s="31">
        <v>1213.0</v>
      </c>
      <c r="B1214" s="32" t="s">
        <v>12347</v>
      </c>
      <c r="C1214" s="33" t="s">
        <v>12348</v>
      </c>
      <c r="D1214" s="22" t="s">
        <v>12349</v>
      </c>
      <c r="E1214" s="22" t="s">
        <v>12347</v>
      </c>
      <c r="F1214" s="23" t="s">
        <v>12350</v>
      </c>
      <c r="G1214" s="23" t="s">
        <v>12351</v>
      </c>
    </row>
    <row r="1215" ht="34.5" customHeight="1">
      <c r="A1215" s="31">
        <v>1214.0</v>
      </c>
      <c r="B1215" s="32" t="s">
        <v>12352</v>
      </c>
      <c r="C1215" s="33" t="s">
        <v>12353</v>
      </c>
      <c r="D1215" s="22" t="s">
        <v>12354</v>
      </c>
      <c r="E1215" s="22" t="s">
        <v>12352</v>
      </c>
      <c r="F1215" s="23" t="s">
        <v>12355</v>
      </c>
      <c r="G1215" s="23" t="s">
        <v>12356</v>
      </c>
    </row>
    <row r="1216" ht="34.5" customHeight="1">
      <c r="A1216" s="31">
        <v>1215.0</v>
      </c>
      <c r="B1216" s="32" t="s">
        <v>12357</v>
      </c>
      <c r="C1216" s="33" t="s">
        <v>12358</v>
      </c>
      <c r="D1216" s="22" t="s">
        <v>12359</v>
      </c>
      <c r="E1216" s="22" t="s">
        <v>12357</v>
      </c>
      <c r="F1216" s="23" t="s">
        <v>12360</v>
      </c>
      <c r="G1216" s="23" t="s">
        <v>12361</v>
      </c>
    </row>
    <row r="1217" ht="34.5" customHeight="1">
      <c r="A1217" s="31">
        <v>1216.0</v>
      </c>
      <c r="B1217" s="32" t="s">
        <v>12362</v>
      </c>
      <c r="C1217" s="33" t="s">
        <v>12363</v>
      </c>
      <c r="D1217" s="22" t="s">
        <v>12364</v>
      </c>
      <c r="E1217" s="22" t="s">
        <v>12362</v>
      </c>
      <c r="F1217" s="23" t="s">
        <v>12365</v>
      </c>
      <c r="G1217" s="23" t="s">
        <v>12366</v>
      </c>
    </row>
    <row r="1218" ht="34.5" customHeight="1">
      <c r="A1218" s="31">
        <v>1217.0</v>
      </c>
      <c r="B1218" s="32" t="s">
        <v>12367</v>
      </c>
      <c r="C1218" s="33" t="s">
        <v>12368</v>
      </c>
      <c r="D1218" s="22" t="s">
        <v>12369</v>
      </c>
      <c r="E1218" s="22" t="s">
        <v>12367</v>
      </c>
      <c r="F1218" s="23" t="s">
        <v>12370</v>
      </c>
      <c r="G1218" s="23" t="s">
        <v>12371</v>
      </c>
    </row>
    <row r="1219" ht="34.5" customHeight="1">
      <c r="A1219" s="31">
        <v>1218.0</v>
      </c>
      <c r="B1219" s="32" t="s">
        <v>12372</v>
      </c>
      <c r="C1219" s="33" t="s">
        <v>12373</v>
      </c>
      <c r="D1219" s="22" t="s">
        <v>12374</v>
      </c>
      <c r="E1219" s="22" t="s">
        <v>12372</v>
      </c>
      <c r="F1219" s="23" t="s">
        <v>12375</v>
      </c>
      <c r="G1219" s="23" t="s">
        <v>12376</v>
      </c>
    </row>
    <row r="1220" ht="34.5" customHeight="1">
      <c r="A1220" s="31">
        <v>1219.0</v>
      </c>
      <c r="B1220" s="32" t="s">
        <v>12377</v>
      </c>
      <c r="C1220" s="33" t="s">
        <v>12378</v>
      </c>
      <c r="D1220" s="22" t="s">
        <v>12379</v>
      </c>
      <c r="E1220" s="22" t="s">
        <v>12377</v>
      </c>
      <c r="F1220" s="23" t="s">
        <v>12380</v>
      </c>
      <c r="G1220" s="23" t="s">
        <v>12381</v>
      </c>
    </row>
    <row r="1221" ht="34.5" customHeight="1">
      <c r="A1221" s="31">
        <v>1220.0</v>
      </c>
      <c r="B1221" s="32" t="s">
        <v>12382</v>
      </c>
      <c r="C1221" s="33" t="s">
        <v>12383</v>
      </c>
      <c r="D1221" s="22" t="s">
        <v>10473</v>
      </c>
      <c r="E1221" s="22" t="s">
        <v>12382</v>
      </c>
      <c r="F1221" s="23" t="s">
        <v>12384</v>
      </c>
      <c r="G1221" s="23" t="s">
        <v>12385</v>
      </c>
    </row>
    <row r="1222" ht="34.5" customHeight="1">
      <c r="A1222" s="31">
        <v>1221.0</v>
      </c>
      <c r="B1222" s="32" t="s">
        <v>12386</v>
      </c>
      <c r="C1222" s="33" t="s">
        <v>12387</v>
      </c>
      <c r="D1222" s="22" t="s">
        <v>12388</v>
      </c>
      <c r="E1222" s="22" t="s">
        <v>12386</v>
      </c>
      <c r="F1222" s="23" t="s">
        <v>12389</v>
      </c>
      <c r="G1222" s="23" t="s">
        <v>12390</v>
      </c>
    </row>
    <row r="1223" ht="34.5" customHeight="1">
      <c r="A1223" s="31">
        <v>1222.0</v>
      </c>
      <c r="B1223" s="32" t="s">
        <v>12391</v>
      </c>
      <c r="C1223" s="33" t="s">
        <v>12392</v>
      </c>
      <c r="D1223" s="22" t="s">
        <v>12393</v>
      </c>
      <c r="E1223" s="22" t="s">
        <v>12391</v>
      </c>
      <c r="F1223" s="23" t="s">
        <v>12394</v>
      </c>
      <c r="G1223" s="23" t="s">
        <v>12395</v>
      </c>
    </row>
    <row r="1224" ht="34.5" customHeight="1">
      <c r="A1224" s="31">
        <v>1223.0</v>
      </c>
      <c r="B1224" s="32" t="s">
        <v>12396</v>
      </c>
      <c r="C1224" s="33" t="s">
        <v>12397</v>
      </c>
      <c r="D1224" s="22" t="s">
        <v>12398</v>
      </c>
      <c r="E1224" s="22" t="s">
        <v>12396</v>
      </c>
      <c r="F1224" s="23" t="s">
        <v>12399</v>
      </c>
      <c r="G1224" s="23" t="s">
        <v>12400</v>
      </c>
    </row>
    <row r="1225" ht="34.5" customHeight="1">
      <c r="A1225" s="31">
        <v>1224.0</v>
      </c>
      <c r="B1225" s="32" t="s">
        <v>12401</v>
      </c>
      <c r="C1225" s="33" t="s">
        <v>12402</v>
      </c>
      <c r="D1225" s="22" t="s">
        <v>12403</v>
      </c>
      <c r="E1225" s="22" t="s">
        <v>12401</v>
      </c>
      <c r="F1225" s="23" t="s">
        <v>12404</v>
      </c>
      <c r="G1225" s="23" t="s">
        <v>12405</v>
      </c>
    </row>
    <row r="1226" ht="34.5" customHeight="1">
      <c r="A1226" s="31">
        <v>1225.0</v>
      </c>
      <c r="B1226" s="32" t="s">
        <v>12406</v>
      </c>
      <c r="C1226" s="33" t="s">
        <v>12407</v>
      </c>
      <c r="D1226" s="22" t="s">
        <v>12408</v>
      </c>
      <c r="E1226" s="22" t="s">
        <v>12406</v>
      </c>
      <c r="F1226" s="23" t="s">
        <v>12409</v>
      </c>
      <c r="G1226" s="23" t="s">
        <v>12410</v>
      </c>
    </row>
    <row r="1227" ht="34.5" customHeight="1">
      <c r="A1227" s="31">
        <v>1226.0</v>
      </c>
      <c r="B1227" s="32" t="s">
        <v>12411</v>
      </c>
      <c r="C1227" s="33" t="s">
        <v>12412</v>
      </c>
      <c r="D1227" s="22" t="s">
        <v>12413</v>
      </c>
      <c r="E1227" s="22" t="s">
        <v>12411</v>
      </c>
      <c r="F1227" s="23" t="s">
        <v>12414</v>
      </c>
      <c r="G1227" s="23" t="s">
        <v>12415</v>
      </c>
    </row>
    <row r="1228" ht="34.5" customHeight="1">
      <c r="A1228" s="31">
        <v>1227.0</v>
      </c>
      <c r="B1228" s="32" t="s">
        <v>12416</v>
      </c>
      <c r="C1228" s="33" t="s">
        <v>12417</v>
      </c>
      <c r="D1228" s="22" t="s">
        <v>12418</v>
      </c>
      <c r="E1228" s="22" t="s">
        <v>12416</v>
      </c>
      <c r="F1228" s="23" t="s">
        <v>12419</v>
      </c>
      <c r="G1228" s="23" t="s">
        <v>12420</v>
      </c>
    </row>
    <row r="1229" ht="34.5" customHeight="1">
      <c r="A1229" s="31">
        <v>1228.0</v>
      </c>
      <c r="B1229" s="32" t="s">
        <v>12421</v>
      </c>
      <c r="C1229" s="33" t="s">
        <v>12422</v>
      </c>
      <c r="D1229" s="22" t="s">
        <v>12423</v>
      </c>
      <c r="E1229" s="22" t="s">
        <v>12421</v>
      </c>
      <c r="F1229" s="23" t="s">
        <v>12424</v>
      </c>
      <c r="G1229" s="23" t="s">
        <v>12425</v>
      </c>
    </row>
    <row r="1230" ht="34.5" customHeight="1">
      <c r="A1230" s="31">
        <v>1229.0</v>
      </c>
      <c r="B1230" s="32" t="s">
        <v>12426</v>
      </c>
      <c r="C1230" s="33" t="s">
        <v>12427</v>
      </c>
      <c r="D1230" s="22" t="s">
        <v>12428</v>
      </c>
      <c r="E1230" s="22" t="s">
        <v>12426</v>
      </c>
      <c r="F1230" s="23" t="s">
        <v>12429</v>
      </c>
      <c r="G1230" s="23" t="s">
        <v>12430</v>
      </c>
    </row>
    <row r="1231" ht="34.5" customHeight="1">
      <c r="A1231" s="31">
        <v>1230.0</v>
      </c>
      <c r="B1231" s="32" t="s">
        <v>12431</v>
      </c>
      <c r="C1231" s="33" t="s">
        <v>12432</v>
      </c>
      <c r="D1231" s="22" t="s">
        <v>12433</v>
      </c>
      <c r="E1231" s="22" t="s">
        <v>12431</v>
      </c>
      <c r="F1231" s="23" t="s">
        <v>12434</v>
      </c>
      <c r="G1231" s="23" t="s">
        <v>12435</v>
      </c>
    </row>
    <row r="1232" ht="34.5" customHeight="1">
      <c r="A1232" s="31">
        <v>1231.0</v>
      </c>
      <c r="B1232" s="32" t="s">
        <v>12436</v>
      </c>
      <c r="C1232" s="33" t="s">
        <v>12437</v>
      </c>
      <c r="D1232" s="22" t="s">
        <v>12438</v>
      </c>
      <c r="E1232" s="22" t="s">
        <v>12436</v>
      </c>
      <c r="F1232" s="23" t="s">
        <v>12439</v>
      </c>
      <c r="G1232" s="23" t="s">
        <v>12440</v>
      </c>
    </row>
    <row r="1233" ht="34.5" customHeight="1">
      <c r="A1233" s="31">
        <v>1232.0</v>
      </c>
      <c r="B1233" s="32" t="s">
        <v>12441</v>
      </c>
      <c r="C1233" s="33" t="s">
        <v>12442</v>
      </c>
      <c r="D1233" s="22" t="s">
        <v>12443</v>
      </c>
      <c r="E1233" s="22" t="s">
        <v>12441</v>
      </c>
      <c r="F1233" s="23" t="s">
        <v>12444</v>
      </c>
      <c r="G1233" s="23" t="s">
        <v>12445</v>
      </c>
    </row>
    <row r="1234" ht="34.5" customHeight="1">
      <c r="A1234" s="31">
        <v>1233.0</v>
      </c>
      <c r="B1234" s="32" t="s">
        <v>12446</v>
      </c>
      <c r="C1234" s="33" t="s">
        <v>12447</v>
      </c>
      <c r="D1234" s="22" t="s">
        <v>12448</v>
      </c>
      <c r="E1234" s="22" t="s">
        <v>12446</v>
      </c>
      <c r="F1234" s="23" t="s">
        <v>12449</v>
      </c>
      <c r="G1234" s="23" t="s">
        <v>12450</v>
      </c>
    </row>
    <row r="1235" ht="34.5" customHeight="1">
      <c r="A1235" s="31">
        <v>1234.0</v>
      </c>
      <c r="B1235" s="32" t="s">
        <v>12451</v>
      </c>
      <c r="C1235" s="33" t="s">
        <v>12452</v>
      </c>
      <c r="D1235" s="22" t="s">
        <v>12453</v>
      </c>
      <c r="E1235" s="22" t="s">
        <v>12451</v>
      </c>
      <c r="F1235" s="23" t="s">
        <v>12454</v>
      </c>
      <c r="G1235" s="23" t="s">
        <v>12455</v>
      </c>
    </row>
    <row r="1236" ht="34.5" customHeight="1">
      <c r="A1236" s="31">
        <v>1235.0</v>
      </c>
      <c r="B1236" s="32" t="s">
        <v>12456</v>
      </c>
      <c r="C1236" s="33" t="s">
        <v>12457</v>
      </c>
      <c r="D1236" s="22" t="s">
        <v>12458</v>
      </c>
      <c r="E1236" s="22" t="s">
        <v>12456</v>
      </c>
      <c r="F1236" s="23" t="s">
        <v>12459</v>
      </c>
      <c r="G1236" s="23" t="s">
        <v>12460</v>
      </c>
    </row>
    <row r="1237" ht="34.5" customHeight="1">
      <c r="A1237" s="31">
        <v>1236.0</v>
      </c>
      <c r="B1237" s="32" t="s">
        <v>12461</v>
      </c>
      <c r="C1237" s="33" t="s">
        <v>12462</v>
      </c>
      <c r="D1237" s="22" t="s">
        <v>12463</v>
      </c>
      <c r="E1237" s="22" t="s">
        <v>12461</v>
      </c>
      <c r="F1237" s="23" t="s">
        <v>12464</v>
      </c>
      <c r="G1237" s="23" t="s">
        <v>12465</v>
      </c>
    </row>
    <row r="1238" ht="34.5" customHeight="1">
      <c r="A1238" s="31">
        <v>1237.0</v>
      </c>
      <c r="B1238" s="32" t="s">
        <v>12466</v>
      </c>
      <c r="C1238" s="33" t="s">
        <v>12467</v>
      </c>
      <c r="D1238" s="22" t="s">
        <v>12468</v>
      </c>
      <c r="E1238" s="22" t="s">
        <v>12466</v>
      </c>
      <c r="F1238" s="23" t="s">
        <v>12469</v>
      </c>
      <c r="G1238" s="23" t="s">
        <v>12470</v>
      </c>
    </row>
    <row r="1239" ht="34.5" customHeight="1">
      <c r="A1239" s="31">
        <v>1238.0</v>
      </c>
      <c r="B1239" s="32" t="s">
        <v>12471</v>
      </c>
      <c r="C1239" s="33" t="s">
        <v>12472</v>
      </c>
      <c r="D1239" s="22" t="s">
        <v>12473</v>
      </c>
      <c r="E1239" s="22" t="s">
        <v>12471</v>
      </c>
      <c r="F1239" s="23" t="s">
        <v>12474</v>
      </c>
      <c r="G1239" s="23" t="s">
        <v>12475</v>
      </c>
    </row>
    <row r="1240" ht="34.5" customHeight="1">
      <c r="A1240" s="31">
        <v>1239.0</v>
      </c>
      <c r="B1240" s="32" t="s">
        <v>12476</v>
      </c>
      <c r="C1240" s="33" t="s">
        <v>12477</v>
      </c>
      <c r="D1240" s="22" t="s">
        <v>12478</v>
      </c>
      <c r="E1240" s="22" t="s">
        <v>12476</v>
      </c>
      <c r="F1240" s="23" t="s">
        <v>12479</v>
      </c>
      <c r="G1240" s="23" t="s">
        <v>12480</v>
      </c>
    </row>
    <row r="1241" ht="34.5" customHeight="1">
      <c r="A1241" s="31">
        <v>1240.0</v>
      </c>
      <c r="B1241" s="32" t="s">
        <v>12481</v>
      </c>
      <c r="C1241" s="33" t="s">
        <v>12482</v>
      </c>
      <c r="D1241" s="22" t="s">
        <v>12483</v>
      </c>
      <c r="E1241" s="22" t="s">
        <v>12481</v>
      </c>
      <c r="F1241" s="23" t="s">
        <v>12484</v>
      </c>
      <c r="G1241" s="23" t="s">
        <v>12485</v>
      </c>
    </row>
    <row r="1242" ht="34.5" customHeight="1">
      <c r="A1242" s="31">
        <v>1241.0</v>
      </c>
      <c r="B1242" s="32" t="s">
        <v>12486</v>
      </c>
      <c r="C1242" s="33" t="s">
        <v>12487</v>
      </c>
      <c r="D1242" s="22" t="s">
        <v>8455</v>
      </c>
      <c r="E1242" s="22" t="s">
        <v>12486</v>
      </c>
      <c r="F1242" s="23" t="s">
        <v>12488</v>
      </c>
      <c r="G1242" s="23" t="s">
        <v>12489</v>
      </c>
    </row>
    <row r="1243" ht="34.5" customHeight="1">
      <c r="A1243" s="31">
        <v>1242.0</v>
      </c>
      <c r="B1243" s="32" t="s">
        <v>12490</v>
      </c>
      <c r="C1243" s="33" t="s">
        <v>12491</v>
      </c>
      <c r="D1243" s="22" t="s">
        <v>12492</v>
      </c>
      <c r="E1243" s="22" t="s">
        <v>12490</v>
      </c>
      <c r="F1243" s="23" t="s">
        <v>12493</v>
      </c>
      <c r="G1243" s="23" t="s">
        <v>12494</v>
      </c>
    </row>
    <row r="1244" ht="34.5" customHeight="1">
      <c r="A1244" s="31">
        <v>1243.0</v>
      </c>
      <c r="B1244" s="32" t="s">
        <v>12495</v>
      </c>
      <c r="C1244" s="33" t="s">
        <v>12496</v>
      </c>
      <c r="D1244" s="22" t="s">
        <v>12497</v>
      </c>
      <c r="E1244" s="22" t="s">
        <v>12495</v>
      </c>
      <c r="F1244" s="23" t="s">
        <v>12498</v>
      </c>
      <c r="G1244" s="23" t="s">
        <v>12499</v>
      </c>
    </row>
    <row r="1245" ht="34.5" customHeight="1">
      <c r="A1245" s="31">
        <v>1244.0</v>
      </c>
      <c r="B1245" s="32" t="s">
        <v>12500</v>
      </c>
      <c r="C1245" s="33" t="s">
        <v>12501</v>
      </c>
      <c r="D1245" s="22" t="s">
        <v>12502</v>
      </c>
      <c r="E1245" s="22" t="s">
        <v>12500</v>
      </c>
      <c r="F1245" s="23" t="s">
        <v>12503</v>
      </c>
      <c r="G1245" s="23" t="s">
        <v>12504</v>
      </c>
    </row>
    <row r="1246" ht="34.5" customHeight="1">
      <c r="A1246" s="31">
        <v>1245.0</v>
      </c>
      <c r="B1246" s="32" t="s">
        <v>12505</v>
      </c>
      <c r="C1246" s="33" t="s">
        <v>12506</v>
      </c>
      <c r="D1246" s="22" t="s">
        <v>2998</v>
      </c>
      <c r="E1246" s="22" t="s">
        <v>12505</v>
      </c>
      <c r="F1246" s="23" t="s">
        <v>12507</v>
      </c>
      <c r="G1246" s="23" t="s">
        <v>12508</v>
      </c>
    </row>
    <row r="1247" ht="34.5" customHeight="1">
      <c r="A1247" s="31">
        <v>1246.0</v>
      </c>
      <c r="B1247" s="32" t="s">
        <v>12509</v>
      </c>
      <c r="C1247" s="33" t="s">
        <v>12510</v>
      </c>
      <c r="D1247" s="22" t="s">
        <v>12511</v>
      </c>
      <c r="E1247" s="22" t="s">
        <v>12509</v>
      </c>
      <c r="F1247" s="23" t="s">
        <v>12512</v>
      </c>
      <c r="G1247" s="23" t="s">
        <v>12513</v>
      </c>
    </row>
    <row r="1248" ht="34.5" customHeight="1">
      <c r="A1248" s="31">
        <v>1247.0</v>
      </c>
      <c r="B1248" s="32" t="s">
        <v>12514</v>
      </c>
      <c r="C1248" s="33" t="s">
        <v>12515</v>
      </c>
      <c r="D1248" s="22" t="s">
        <v>12516</v>
      </c>
      <c r="E1248" s="22" t="s">
        <v>12514</v>
      </c>
      <c r="F1248" s="23" t="s">
        <v>12517</v>
      </c>
      <c r="G1248" s="23" t="s">
        <v>12518</v>
      </c>
    </row>
    <row r="1249" ht="34.5" customHeight="1">
      <c r="A1249" s="31">
        <v>1248.0</v>
      </c>
      <c r="B1249" s="32" t="s">
        <v>12519</v>
      </c>
      <c r="C1249" s="33" t="s">
        <v>12520</v>
      </c>
      <c r="D1249" s="22" t="s">
        <v>12521</v>
      </c>
      <c r="E1249" s="22" t="s">
        <v>12519</v>
      </c>
      <c r="F1249" s="23" t="s">
        <v>12522</v>
      </c>
      <c r="G1249" s="23" t="s">
        <v>12523</v>
      </c>
    </row>
    <row r="1250" ht="34.5" customHeight="1">
      <c r="A1250" s="31">
        <v>1249.0</v>
      </c>
      <c r="B1250" s="32" t="s">
        <v>12524</v>
      </c>
      <c r="C1250" s="33" t="s">
        <v>12525</v>
      </c>
      <c r="D1250" s="22" t="s">
        <v>12526</v>
      </c>
      <c r="E1250" s="22" t="s">
        <v>12524</v>
      </c>
      <c r="F1250" s="23" t="s">
        <v>12527</v>
      </c>
      <c r="G1250" s="23" t="s">
        <v>12528</v>
      </c>
    </row>
    <row r="1251" ht="34.5" customHeight="1">
      <c r="A1251" s="31">
        <v>1250.0</v>
      </c>
      <c r="B1251" s="32" t="s">
        <v>12529</v>
      </c>
      <c r="C1251" s="33" t="s">
        <v>12530</v>
      </c>
      <c r="D1251" s="22" t="s">
        <v>12531</v>
      </c>
      <c r="E1251" s="22" t="s">
        <v>12529</v>
      </c>
      <c r="F1251" s="23" t="s">
        <v>12532</v>
      </c>
      <c r="G1251" s="23" t="s">
        <v>12533</v>
      </c>
    </row>
    <row r="1252" ht="34.5" customHeight="1">
      <c r="A1252" s="31">
        <v>1251.0</v>
      </c>
      <c r="B1252" s="32" t="s">
        <v>12534</v>
      </c>
      <c r="C1252" s="33" t="s">
        <v>12535</v>
      </c>
      <c r="D1252" s="22" t="s">
        <v>12536</v>
      </c>
      <c r="E1252" s="22" t="s">
        <v>12534</v>
      </c>
      <c r="F1252" s="23" t="s">
        <v>12537</v>
      </c>
      <c r="G1252" s="23" t="s">
        <v>12538</v>
      </c>
    </row>
    <row r="1253" ht="34.5" customHeight="1">
      <c r="A1253" s="31">
        <v>1252.0</v>
      </c>
      <c r="B1253" s="32" t="s">
        <v>12539</v>
      </c>
      <c r="C1253" s="33" t="s">
        <v>12540</v>
      </c>
      <c r="D1253" s="22" t="s">
        <v>12541</v>
      </c>
      <c r="E1253" s="22" t="s">
        <v>12539</v>
      </c>
      <c r="F1253" s="23" t="s">
        <v>12542</v>
      </c>
      <c r="G1253" s="23" t="s">
        <v>12543</v>
      </c>
    </row>
    <row r="1254" ht="34.5" customHeight="1">
      <c r="A1254" s="31">
        <v>1253.0</v>
      </c>
      <c r="B1254" s="32" t="s">
        <v>12544</v>
      </c>
      <c r="C1254" s="33" t="s">
        <v>12545</v>
      </c>
      <c r="D1254" s="22" t="s">
        <v>12546</v>
      </c>
      <c r="E1254" s="22" t="s">
        <v>12544</v>
      </c>
      <c r="F1254" s="34" t="s">
        <v>12547</v>
      </c>
      <c r="G1254" s="34" t="s">
        <v>12548</v>
      </c>
    </row>
    <row r="1255" ht="34.5" customHeight="1">
      <c r="A1255" s="31">
        <v>1254.0</v>
      </c>
      <c r="B1255" s="32" t="s">
        <v>12549</v>
      </c>
      <c r="C1255" s="33" t="s">
        <v>12550</v>
      </c>
      <c r="D1255" s="22" t="s">
        <v>12551</v>
      </c>
      <c r="E1255" s="22" t="s">
        <v>12549</v>
      </c>
      <c r="F1255" s="23" t="s">
        <v>12552</v>
      </c>
      <c r="G1255" s="23" t="s">
        <v>12553</v>
      </c>
    </row>
    <row r="1256" ht="34.5" customHeight="1">
      <c r="A1256" s="31">
        <v>1255.0</v>
      </c>
      <c r="B1256" s="32" t="s">
        <v>12554</v>
      </c>
      <c r="C1256" s="33" t="s">
        <v>12555</v>
      </c>
      <c r="D1256" s="22" t="s">
        <v>12556</v>
      </c>
      <c r="E1256" s="22" t="s">
        <v>12554</v>
      </c>
      <c r="F1256" s="23" t="s">
        <v>12557</v>
      </c>
      <c r="G1256" s="23" t="s">
        <v>12558</v>
      </c>
    </row>
    <row r="1257" ht="34.5" customHeight="1">
      <c r="A1257" s="31">
        <v>1256.0</v>
      </c>
      <c r="B1257" s="32" t="s">
        <v>12559</v>
      </c>
      <c r="C1257" s="33" t="s">
        <v>12560</v>
      </c>
      <c r="D1257" s="22" t="s">
        <v>12561</v>
      </c>
      <c r="E1257" s="22" t="s">
        <v>12559</v>
      </c>
      <c r="F1257" s="23" t="s">
        <v>12562</v>
      </c>
      <c r="G1257" s="23" t="s">
        <v>12563</v>
      </c>
    </row>
    <row r="1258" ht="34.5" customHeight="1">
      <c r="A1258" s="31">
        <v>1257.0</v>
      </c>
      <c r="B1258" s="32" t="s">
        <v>12564</v>
      </c>
      <c r="C1258" s="33" t="s">
        <v>12565</v>
      </c>
      <c r="D1258" s="22" t="s">
        <v>12566</v>
      </c>
      <c r="E1258" s="22" t="s">
        <v>12564</v>
      </c>
      <c r="F1258" s="23" t="s">
        <v>12567</v>
      </c>
      <c r="G1258" s="23" t="s">
        <v>12568</v>
      </c>
    </row>
    <row r="1259" ht="34.5" customHeight="1">
      <c r="A1259" s="31">
        <v>1258.0</v>
      </c>
      <c r="B1259" s="32" t="s">
        <v>12569</v>
      </c>
      <c r="C1259" s="33" t="s">
        <v>12570</v>
      </c>
      <c r="D1259" s="22" t="s">
        <v>12571</v>
      </c>
      <c r="E1259" s="22" t="s">
        <v>12569</v>
      </c>
      <c r="F1259" s="23" t="s">
        <v>12572</v>
      </c>
      <c r="G1259" s="23" t="s">
        <v>12573</v>
      </c>
    </row>
    <row r="1260" ht="34.5" customHeight="1">
      <c r="A1260" s="31">
        <v>1259.0</v>
      </c>
      <c r="B1260" s="32" t="s">
        <v>12574</v>
      </c>
      <c r="C1260" s="33" t="s">
        <v>12575</v>
      </c>
      <c r="D1260" s="22" t="s">
        <v>3689</v>
      </c>
      <c r="E1260" s="22" t="s">
        <v>12574</v>
      </c>
      <c r="F1260" s="34" t="s">
        <v>12576</v>
      </c>
      <c r="G1260" s="34" t="s">
        <v>12577</v>
      </c>
    </row>
    <row r="1261" ht="34.5" customHeight="1">
      <c r="A1261" s="31">
        <v>1260.0</v>
      </c>
      <c r="B1261" s="32" t="s">
        <v>12578</v>
      </c>
      <c r="C1261" s="33" t="s">
        <v>12579</v>
      </c>
      <c r="D1261" s="22" t="s">
        <v>7218</v>
      </c>
      <c r="E1261" s="22" t="s">
        <v>12578</v>
      </c>
      <c r="F1261" s="23" t="s">
        <v>12580</v>
      </c>
      <c r="G1261" s="23" t="s">
        <v>12581</v>
      </c>
    </row>
    <row r="1262" ht="34.5" customHeight="1">
      <c r="A1262" s="31">
        <v>1261.0</v>
      </c>
      <c r="B1262" s="32" t="s">
        <v>12582</v>
      </c>
      <c r="C1262" s="33" t="s">
        <v>12583</v>
      </c>
      <c r="D1262" s="22" t="s">
        <v>12584</v>
      </c>
      <c r="E1262" s="22" t="s">
        <v>12582</v>
      </c>
      <c r="F1262" s="23" t="s">
        <v>12585</v>
      </c>
      <c r="G1262" s="23" t="s">
        <v>12586</v>
      </c>
    </row>
    <row r="1263" ht="34.5" customHeight="1">
      <c r="A1263" s="31">
        <v>1262.0</v>
      </c>
      <c r="B1263" s="32" t="s">
        <v>12587</v>
      </c>
      <c r="C1263" s="33" t="s">
        <v>12588</v>
      </c>
      <c r="D1263" s="22" t="s">
        <v>12589</v>
      </c>
      <c r="E1263" s="22" t="s">
        <v>12587</v>
      </c>
      <c r="F1263" s="23" t="s">
        <v>12590</v>
      </c>
      <c r="G1263" s="23" t="s">
        <v>12591</v>
      </c>
    </row>
    <row r="1264" ht="34.5" customHeight="1">
      <c r="A1264" s="31">
        <v>1263.0</v>
      </c>
      <c r="B1264" s="32" t="s">
        <v>12592</v>
      </c>
      <c r="C1264" s="33" t="s">
        <v>12593</v>
      </c>
      <c r="D1264" s="22" t="s">
        <v>12594</v>
      </c>
      <c r="E1264" s="22" t="s">
        <v>12592</v>
      </c>
      <c r="F1264" s="23" t="s">
        <v>12595</v>
      </c>
      <c r="G1264" s="23" t="s">
        <v>12596</v>
      </c>
    </row>
    <row r="1265" ht="34.5" customHeight="1">
      <c r="A1265" s="31">
        <v>1264.0</v>
      </c>
      <c r="B1265" s="32" t="s">
        <v>12597</v>
      </c>
      <c r="C1265" s="33" t="s">
        <v>12598</v>
      </c>
      <c r="D1265" s="22" t="s">
        <v>12599</v>
      </c>
      <c r="E1265" s="22" t="s">
        <v>12597</v>
      </c>
      <c r="F1265" s="23" t="s">
        <v>12600</v>
      </c>
      <c r="G1265" s="23" t="s">
        <v>12601</v>
      </c>
    </row>
    <row r="1266" ht="34.5" customHeight="1">
      <c r="A1266" s="31">
        <v>1265.0</v>
      </c>
      <c r="B1266" s="32" t="s">
        <v>12602</v>
      </c>
      <c r="C1266" s="33" t="s">
        <v>12603</v>
      </c>
      <c r="D1266" s="22" t="s">
        <v>12604</v>
      </c>
      <c r="E1266" s="22" t="s">
        <v>12602</v>
      </c>
      <c r="F1266" s="23" t="s">
        <v>12605</v>
      </c>
      <c r="G1266" s="23" t="s">
        <v>12606</v>
      </c>
    </row>
    <row r="1267" ht="34.5" customHeight="1">
      <c r="A1267" s="31">
        <v>1266.0</v>
      </c>
      <c r="B1267" s="32" t="s">
        <v>12607</v>
      </c>
      <c r="C1267" s="33" t="s">
        <v>12608</v>
      </c>
      <c r="D1267" s="22" t="s">
        <v>12609</v>
      </c>
      <c r="E1267" s="22" t="s">
        <v>12607</v>
      </c>
      <c r="F1267" s="23" t="s">
        <v>12610</v>
      </c>
      <c r="G1267" s="23" t="s">
        <v>12611</v>
      </c>
    </row>
    <row r="1268" ht="34.5" customHeight="1">
      <c r="A1268" s="31">
        <v>1267.0</v>
      </c>
      <c r="B1268" s="32" t="s">
        <v>12612</v>
      </c>
      <c r="C1268" s="33" t="s">
        <v>12613</v>
      </c>
      <c r="D1268" s="22" t="s">
        <v>12614</v>
      </c>
      <c r="E1268" s="22" t="s">
        <v>12612</v>
      </c>
      <c r="F1268" s="23" t="s">
        <v>12615</v>
      </c>
      <c r="G1268" s="23" t="s">
        <v>12616</v>
      </c>
    </row>
    <row r="1269" ht="34.5" customHeight="1">
      <c r="A1269" s="31">
        <v>1268.0</v>
      </c>
      <c r="B1269" s="32" t="s">
        <v>12617</v>
      </c>
      <c r="C1269" s="33" t="s">
        <v>12618</v>
      </c>
      <c r="D1269" s="22" t="s">
        <v>12619</v>
      </c>
      <c r="E1269" s="22" t="s">
        <v>12617</v>
      </c>
      <c r="F1269" s="23" t="s">
        <v>12620</v>
      </c>
      <c r="G1269" s="23" t="s">
        <v>12621</v>
      </c>
    </row>
    <row r="1270" ht="34.5" customHeight="1">
      <c r="A1270" s="31">
        <v>1269.0</v>
      </c>
      <c r="B1270" s="32" t="s">
        <v>12622</v>
      </c>
      <c r="C1270" s="33" t="s">
        <v>12623</v>
      </c>
      <c r="D1270" s="22" t="s">
        <v>12624</v>
      </c>
      <c r="E1270" s="22" t="s">
        <v>12622</v>
      </c>
      <c r="F1270" s="23" t="s">
        <v>12625</v>
      </c>
      <c r="G1270" s="23" t="s">
        <v>12626</v>
      </c>
    </row>
    <row r="1271" ht="34.5" customHeight="1">
      <c r="A1271" s="31">
        <v>1270.0</v>
      </c>
      <c r="B1271" s="32" t="s">
        <v>12627</v>
      </c>
      <c r="C1271" s="33" t="s">
        <v>12628</v>
      </c>
      <c r="D1271" s="22" t="s">
        <v>4192</v>
      </c>
      <c r="E1271" s="22" t="s">
        <v>12627</v>
      </c>
      <c r="F1271" s="23" t="s">
        <v>12629</v>
      </c>
      <c r="G1271" s="23" t="s">
        <v>12630</v>
      </c>
    </row>
    <row r="1272" ht="34.5" customHeight="1">
      <c r="A1272" s="31">
        <v>1271.0</v>
      </c>
      <c r="B1272" s="32" t="s">
        <v>12631</v>
      </c>
      <c r="C1272" s="33" t="s">
        <v>12632</v>
      </c>
      <c r="D1272" s="22" t="s">
        <v>12633</v>
      </c>
      <c r="E1272" s="22" t="s">
        <v>12631</v>
      </c>
      <c r="F1272" s="23" t="s">
        <v>12634</v>
      </c>
      <c r="G1272" s="23" t="s">
        <v>12635</v>
      </c>
    </row>
    <row r="1273" ht="34.5" customHeight="1">
      <c r="A1273" s="31">
        <v>1272.0</v>
      </c>
      <c r="B1273" s="32" t="s">
        <v>12636</v>
      </c>
      <c r="C1273" s="33" t="s">
        <v>12637</v>
      </c>
      <c r="D1273" s="22" t="s">
        <v>12638</v>
      </c>
      <c r="E1273" s="22" t="s">
        <v>12636</v>
      </c>
      <c r="F1273" s="23" t="s">
        <v>12639</v>
      </c>
      <c r="G1273" s="23" t="s">
        <v>12640</v>
      </c>
    </row>
    <row r="1274" ht="34.5" customHeight="1">
      <c r="A1274" s="31">
        <v>1273.0</v>
      </c>
      <c r="B1274" s="32" t="s">
        <v>12641</v>
      </c>
      <c r="C1274" s="33" t="s">
        <v>12642</v>
      </c>
      <c r="D1274" s="22" t="s">
        <v>12643</v>
      </c>
      <c r="E1274" s="22" t="s">
        <v>12641</v>
      </c>
      <c r="F1274" s="23" t="s">
        <v>12644</v>
      </c>
      <c r="G1274" s="23" t="s">
        <v>12645</v>
      </c>
    </row>
    <row r="1275" ht="34.5" customHeight="1">
      <c r="A1275" s="31">
        <v>1274.0</v>
      </c>
      <c r="B1275" s="32" t="s">
        <v>12646</v>
      </c>
      <c r="C1275" s="33" t="s">
        <v>12647</v>
      </c>
      <c r="D1275" s="22" t="s">
        <v>12648</v>
      </c>
      <c r="E1275" s="22" t="s">
        <v>12646</v>
      </c>
      <c r="F1275" s="23" t="s">
        <v>12649</v>
      </c>
      <c r="G1275" s="23" t="s">
        <v>12650</v>
      </c>
    </row>
    <row r="1276" ht="34.5" customHeight="1">
      <c r="A1276" s="31">
        <v>1275.0</v>
      </c>
      <c r="B1276" s="32" t="s">
        <v>12651</v>
      </c>
      <c r="C1276" s="33" t="s">
        <v>12652</v>
      </c>
      <c r="D1276" s="22" t="s">
        <v>12653</v>
      </c>
      <c r="E1276" s="22" t="s">
        <v>12651</v>
      </c>
      <c r="F1276" s="23" t="s">
        <v>12654</v>
      </c>
      <c r="G1276" s="23" t="s">
        <v>12655</v>
      </c>
    </row>
    <row r="1277" ht="34.5" customHeight="1">
      <c r="A1277" s="31">
        <v>1276.0</v>
      </c>
      <c r="B1277" s="32" t="s">
        <v>12656</v>
      </c>
      <c r="C1277" s="33" t="s">
        <v>12657</v>
      </c>
      <c r="D1277" s="22" t="s">
        <v>12658</v>
      </c>
      <c r="E1277" s="22" t="s">
        <v>12656</v>
      </c>
      <c r="F1277" s="23" t="s">
        <v>12659</v>
      </c>
      <c r="G1277" s="23" t="s">
        <v>12660</v>
      </c>
    </row>
    <row r="1278" ht="34.5" customHeight="1">
      <c r="A1278" s="31">
        <v>1277.0</v>
      </c>
      <c r="B1278" s="32" t="s">
        <v>12661</v>
      </c>
      <c r="C1278" s="33" t="s">
        <v>12662</v>
      </c>
      <c r="D1278" s="22" t="s">
        <v>12663</v>
      </c>
      <c r="E1278" s="22" t="s">
        <v>12661</v>
      </c>
      <c r="F1278" s="23" t="s">
        <v>12664</v>
      </c>
      <c r="G1278" s="23" t="s">
        <v>12665</v>
      </c>
    </row>
    <row r="1279" ht="34.5" customHeight="1">
      <c r="A1279" s="31">
        <v>1278.0</v>
      </c>
      <c r="B1279" s="32" t="s">
        <v>12666</v>
      </c>
      <c r="C1279" s="33" t="s">
        <v>12667</v>
      </c>
      <c r="D1279" s="22" t="s">
        <v>12668</v>
      </c>
      <c r="E1279" s="22" t="s">
        <v>12666</v>
      </c>
      <c r="F1279" s="23" t="s">
        <v>12669</v>
      </c>
      <c r="G1279" s="23" t="s">
        <v>12670</v>
      </c>
    </row>
    <row r="1280" ht="34.5" customHeight="1">
      <c r="A1280" s="31">
        <v>1279.0</v>
      </c>
      <c r="B1280" s="32" t="s">
        <v>12671</v>
      </c>
      <c r="C1280" s="33" t="s">
        <v>12672</v>
      </c>
      <c r="D1280" s="22" t="s">
        <v>2703</v>
      </c>
      <c r="E1280" s="22" t="s">
        <v>12671</v>
      </c>
      <c r="F1280" s="23" t="s">
        <v>12673</v>
      </c>
      <c r="G1280" s="23" t="s">
        <v>12674</v>
      </c>
    </row>
    <row r="1281" ht="34.5" customHeight="1">
      <c r="A1281" s="31">
        <v>1280.0</v>
      </c>
      <c r="B1281" s="32" t="s">
        <v>12675</v>
      </c>
      <c r="C1281" s="33" t="s">
        <v>12676</v>
      </c>
      <c r="D1281" s="22" t="s">
        <v>12677</v>
      </c>
      <c r="E1281" s="22" t="s">
        <v>12675</v>
      </c>
      <c r="F1281" s="23" t="s">
        <v>12678</v>
      </c>
      <c r="G1281" s="23" t="s">
        <v>12679</v>
      </c>
    </row>
    <row r="1282" ht="34.5" customHeight="1">
      <c r="A1282" s="31">
        <v>1281.0</v>
      </c>
      <c r="B1282" s="32" t="s">
        <v>12680</v>
      </c>
      <c r="C1282" s="33" t="s">
        <v>12681</v>
      </c>
      <c r="D1282" s="22" t="s">
        <v>4330</v>
      </c>
      <c r="E1282" s="22" t="s">
        <v>12680</v>
      </c>
      <c r="F1282" s="23" t="s">
        <v>12682</v>
      </c>
      <c r="G1282" s="23" t="s">
        <v>12683</v>
      </c>
    </row>
    <row r="1283" ht="34.5" customHeight="1">
      <c r="A1283" s="31">
        <v>1282.0</v>
      </c>
      <c r="B1283" s="32" t="s">
        <v>12684</v>
      </c>
      <c r="C1283" s="33" t="s">
        <v>12685</v>
      </c>
      <c r="D1283" s="22" t="s">
        <v>12686</v>
      </c>
      <c r="E1283" s="22" t="s">
        <v>12684</v>
      </c>
      <c r="F1283" s="23" t="s">
        <v>12687</v>
      </c>
      <c r="G1283" s="23" t="s">
        <v>12688</v>
      </c>
    </row>
    <row r="1284" ht="34.5" customHeight="1">
      <c r="A1284" s="31">
        <v>1283.0</v>
      </c>
      <c r="B1284" s="32" t="s">
        <v>12689</v>
      </c>
      <c r="C1284" s="33" t="s">
        <v>12690</v>
      </c>
      <c r="D1284" s="22" t="s">
        <v>12691</v>
      </c>
      <c r="E1284" s="22" t="s">
        <v>12689</v>
      </c>
      <c r="F1284" s="23" t="s">
        <v>12692</v>
      </c>
      <c r="G1284" s="23" t="s">
        <v>12693</v>
      </c>
    </row>
    <row r="1285" ht="34.5" customHeight="1">
      <c r="A1285" s="31">
        <v>1284.0</v>
      </c>
      <c r="B1285" s="32" t="s">
        <v>12694</v>
      </c>
      <c r="C1285" s="33" t="s">
        <v>12695</v>
      </c>
      <c r="D1285" s="22" t="s">
        <v>12696</v>
      </c>
      <c r="E1285" s="22" t="s">
        <v>12694</v>
      </c>
      <c r="F1285" s="23" t="s">
        <v>12697</v>
      </c>
      <c r="G1285" s="23" t="s">
        <v>12698</v>
      </c>
    </row>
    <row r="1286" ht="34.5" customHeight="1">
      <c r="A1286" s="31">
        <v>1285.0</v>
      </c>
      <c r="B1286" s="32" t="s">
        <v>12699</v>
      </c>
      <c r="C1286" s="33" t="s">
        <v>12700</v>
      </c>
      <c r="D1286" s="22" t="s">
        <v>12701</v>
      </c>
      <c r="E1286" s="22" t="s">
        <v>12699</v>
      </c>
      <c r="F1286" s="34" t="s">
        <v>12702</v>
      </c>
      <c r="G1286" s="34" t="s">
        <v>12703</v>
      </c>
    </row>
    <row r="1287" ht="34.5" customHeight="1">
      <c r="A1287" s="31">
        <v>1286.0</v>
      </c>
      <c r="B1287" s="32" t="s">
        <v>12704</v>
      </c>
      <c r="C1287" s="33" t="s">
        <v>12705</v>
      </c>
      <c r="D1287" s="22" t="s">
        <v>12706</v>
      </c>
      <c r="E1287" s="22" t="s">
        <v>12704</v>
      </c>
      <c r="F1287" s="23" t="s">
        <v>12707</v>
      </c>
      <c r="G1287" s="23" t="s">
        <v>12708</v>
      </c>
    </row>
    <row r="1288" ht="34.5" customHeight="1">
      <c r="A1288" s="31">
        <v>1287.0</v>
      </c>
      <c r="B1288" s="32" t="s">
        <v>12709</v>
      </c>
      <c r="C1288" s="33" t="s">
        <v>12710</v>
      </c>
      <c r="D1288" s="22" t="s">
        <v>12711</v>
      </c>
      <c r="E1288" s="22" t="s">
        <v>12709</v>
      </c>
      <c r="F1288" s="23" t="s">
        <v>12712</v>
      </c>
      <c r="G1288" s="23" t="s">
        <v>12713</v>
      </c>
    </row>
    <row r="1289" ht="34.5" customHeight="1">
      <c r="A1289" s="31">
        <v>1288.0</v>
      </c>
      <c r="B1289" s="32" t="s">
        <v>12714</v>
      </c>
      <c r="C1289" s="33" t="s">
        <v>12695</v>
      </c>
      <c r="D1289" s="22" t="s">
        <v>1984</v>
      </c>
      <c r="E1289" s="22" t="s">
        <v>12714</v>
      </c>
      <c r="F1289" s="23" t="s">
        <v>12715</v>
      </c>
      <c r="G1289" s="23" t="s">
        <v>12716</v>
      </c>
    </row>
    <row r="1290" ht="34.5" customHeight="1">
      <c r="A1290" s="31">
        <v>1289.0</v>
      </c>
      <c r="B1290" s="32" t="s">
        <v>12717</v>
      </c>
      <c r="C1290" s="33" t="s">
        <v>12718</v>
      </c>
      <c r="D1290" s="22" t="s">
        <v>12719</v>
      </c>
      <c r="E1290" s="22" t="s">
        <v>12717</v>
      </c>
      <c r="F1290" s="23" t="s">
        <v>12720</v>
      </c>
      <c r="G1290" s="23" t="s">
        <v>12721</v>
      </c>
    </row>
    <row r="1291" ht="34.5" customHeight="1">
      <c r="A1291" s="31">
        <v>1290.0</v>
      </c>
      <c r="B1291" s="32" t="s">
        <v>12722</v>
      </c>
      <c r="C1291" s="33" t="s">
        <v>1185</v>
      </c>
      <c r="D1291" s="22" t="s">
        <v>12723</v>
      </c>
      <c r="E1291" s="22" t="s">
        <v>12722</v>
      </c>
      <c r="F1291" s="23" t="s">
        <v>12724</v>
      </c>
      <c r="G1291" s="23" t="s">
        <v>12725</v>
      </c>
    </row>
    <row r="1292" ht="34.5" customHeight="1">
      <c r="A1292" s="31">
        <v>1291.0</v>
      </c>
      <c r="B1292" s="32" t="s">
        <v>12726</v>
      </c>
      <c r="C1292" s="33" t="s">
        <v>12727</v>
      </c>
      <c r="D1292" s="22" t="s">
        <v>12728</v>
      </c>
      <c r="E1292" s="22" t="s">
        <v>12726</v>
      </c>
      <c r="F1292" s="23" t="s">
        <v>12729</v>
      </c>
      <c r="G1292" s="23" t="s">
        <v>12730</v>
      </c>
    </row>
    <row r="1293" ht="34.5" customHeight="1">
      <c r="A1293" s="31">
        <v>1292.0</v>
      </c>
      <c r="B1293" s="32" t="s">
        <v>12731</v>
      </c>
      <c r="C1293" s="33" t="s">
        <v>12732</v>
      </c>
      <c r="D1293" s="22" t="s">
        <v>12733</v>
      </c>
      <c r="E1293" s="22" t="s">
        <v>12731</v>
      </c>
      <c r="F1293" s="23" t="s">
        <v>12734</v>
      </c>
      <c r="G1293" s="23" t="s">
        <v>12735</v>
      </c>
    </row>
    <row r="1294" ht="34.5" customHeight="1">
      <c r="A1294" s="31">
        <v>1293.0</v>
      </c>
      <c r="B1294" s="32" t="s">
        <v>12736</v>
      </c>
      <c r="C1294" s="33" t="s">
        <v>12737</v>
      </c>
      <c r="D1294" s="22" t="s">
        <v>12738</v>
      </c>
      <c r="E1294" s="22" t="s">
        <v>12736</v>
      </c>
      <c r="F1294" s="23" t="s">
        <v>12739</v>
      </c>
      <c r="G1294" s="23" t="s">
        <v>12740</v>
      </c>
    </row>
    <row r="1295" ht="34.5" customHeight="1">
      <c r="A1295" s="31">
        <v>1294.0</v>
      </c>
      <c r="B1295" s="32" t="s">
        <v>12741</v>
      </c>
      <c r="C1295" s="33" t="s">
        <v>12742</v>
      </c>
      <c r="D1295" s="22" t="s">
        <v>12743</v>
      </c>
      <c r="E1295" s="22" t="s">
        <v>12741</v>
      </c>
      <c r="F1295" s="23" t="s">
        <v>12744</v>
      </c>
      <c r="G1295" s="23" t="s">
        <v>12745</v>
      </c>
    </row>
    <row r="1296" ht="34.5" customHeight="1">
      <c r="A1296" s="31">
        <v>1295.0</v>
      </c>
      <c r="B1296" s="32" t="s">
        <v>12746</v>
      </c>
      <c r="C1296" s="33" t="s">
        <v>12747</v>
      </c>
      <c r="D1296" s="22" t="s">
        <v>12748</v>
      </c>
      <c r="E1296" s="22" t="s">
        <v>12746</v>
      </c>
      <c r="F1296" s="23" t="s">
        <v>12749</v>
      </c>
      <c r="G1296" s="23" t="s">
        <v>12750</v>
      </c>
    </row>
    <row r="1297" ht="14.25" customHeight="1">
      <c r="B1297" s="17" t="s">
        <v>12751</v>
      </c>
      <c r="E1297" s="17" t="s">
        <v>12751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31.75"/>
    <col customWidth="1" min="3" max="3" width="18.13"/>
    <col customWidth="1" min="4" max="4" width="22.38"/>
    <col customWidth="1" min="5" max="5" width="54.63"/>
    <col customWidth="1" min="6" max="6" width="24.5"/>
    <col customWidth="1" min="7" max="7" width="36.88"/>
    <col customWidth="1" min="8" max="26" width="8.63"/>
  </cols>
  <sheetData>
    <row r="1" ht="14.25" customHeight="1">
      <c r="A1" s="18" t="s">
        <v>0</v>
      </c>
      <c r="B1" s="19" t="s">
        <v>1</v>
      </c>
      <c r="C1" s="19" t="s">
        <v>299</v>
      </c>
      <c r="D1" s="19" t="s">
        <v>300</v>
      </c>
      <c r="E1" s="19" t="s">
        <v>301</v>
      </c>
      <c r="F1" s="19" t="s">
        <v>299</v>
      </c>
      <c r="G1" s="19" t="s">
        <v>4</v>
      </c>
    </row>
    <row r="2" ht="14.25" customHeight="1">
      <c r="A2" s="35">
        <v>1.0</v>
      </c>
      <c r="B2" s="36" t="s">
        <v>12752</v>
      </c>
      <c r="C2" s="37" t="s">
        <v>12753</v>
      </c>
      <c r="D2" s="37" t="s">
        <v>12754</v>
      </c>
      <c r="E2" s="36" t="s">
        <v>12755</v>
      </c>
      <c r="F2" s="37" t="s">
        <v>12756</v>
      </c>
      <c r="G2" s="37" t="s">
        <v>12757</v>
      </c>
    </row>
    <row r="3" ht="14.25" customHeight="1">
      <c r="A3" s="35">
        <v>2.0</v>
      </c>
      <c r="B3" s="36" t="s">
        <v>12758</v>
      </c>
      <c r="C3" s="37" t="s">
        <v>12759</v>
      </c>
      <c r="D3" s="37" t="s">
        <v>12760</v>
      </c>
      <c r="E3" s="36" t="s">
        <v>12761</v>
      </c>
      <c r="F3" s="37" t="s">
        <v>12762</v>
      </c>
      <c r="G3" s="37" t="s">
        <v>12763</v>
      </c>
    </row>
    <row r="4" ht="14.25" customHeight="1">
      <c r="A4" s="35">
        <v>3.0</v>
      </c>
      <c r="B4" s="36" t="s">
        <v>12764</v>
      </c>
      <c r="C4" s="37" t="s">
        <v>12765</v>
      </c>
      <c r="D4" s="37" t="s">
        <v>12766</v>
      </c>
      <c r="E4" s="36" t="s">
        <v>12767</v>
      </c>
      <c r="F4" s="37" t="s">
        <v>12768</v>
      </c>
      <c r="G4" s="37" t="s">
        <v>12769</v>
      </c>
    </row>
    <row r="5" ht="14.25" customHeight="1">
      <c r="A5" s="35">
        <v>4.0</v>
      </c>
      <c r="B5" s="36" t="s">
        <v>12770</v>
      </c>
      <c r="C5" s="37" t="s">
        <v>12771</v>
      </c>
      <c r="D5" s="37" t="s">
        <v>12772</v>
      </c>
      <c r="E5" s="36" t="s">
        <v>12773</v>
      </c>
      <c r="F5" s="37" t="s">
        <v>12774</v>
      </c>
      <c r="G5" s="37" t="s">
        <v>12775</v>
      </c>
    </row>
    <row r="6" ht="14.25" customHeight="1">
      <c r="A6" s="35">
        <v>5.0</v>
      </c>
      <c r="B6" s="36" t="s">
        <v>12776</v>
      </c>
      <c r="C6" s="37" t="s">
        <v>12777</v>
      </c>
      <c r="D6" s="37" t="s">
        <v>12778</v>
      </c>
      <c r="E6" s="36" t="s">
        <v>12779</v>
      </c>
      <c r="F6" s="37" t="s">
        <v>12780</v>
      </c>
      <c r="G6" s="37" t="s">
        <v>12781</v>
      </c>
    </row>
    <row r="7" ht="14.25" customHeight="1">
      <c r="A7" s="35">
        <v>6.0</v>
      </c>
      <c r="B7" s="36" t="s">
        <v>12782</v>
      </c>
      <c r="C7" s="37" t="s">
        <v>12783</v>
      </c>
      <c r="D7" s="37" t="s">
        <v>12784</v>
      </c>
      <c r="E7" s="36" t="s">
        <v>12785</v>
      </c>
      <c r="F7" s="37" t="s">
        <v>12786</v>
      </c>
      <c r="G7" s="37" t="s">
        <v>12787</v>
      </c>
    </row>
    <row r="8" ht="14.25" customHeight="1">
      <c r="A8" s="35">
        <v>7.0</v>
      </c>
      <c r="B8" s="36" t="s">
        <v>12788</v>
      </c>
      <c r="C8" s="37" t="s">
        <v>12789</v>
      </c>
      <c r="D8" s="37" t="s">
        <v>12790</v>
      </c>
      <c r="E8" s="36" t="s">
        <v>12791</v>
      </c>
      <c r="F8" s="37" t="s">
        <v>12792</v>
      </c>
      <c r="G8" s="37" t="s">
        <v>12793</v>
      </c>
    </row>
    <row r="9" ht="14.25" customHeight="1">
      <c r="A9" s="35">
        <v>8.0</v>
      </c>
      <c r="B9" s="36" t="s">
        <v>12794</v>
      </c>
      <c r="C9" s="37" t="s">
        <v>12795</v>
      </c>
      <c r="D9" s="37" t="s">
        <v>12796</v>
      </c>
      <c r="E9" s="36" t="s">
        <v>12797</v>
      </c>
      <c r="F9" s="37" t="s">
        <v>12798</v>
      </c>
      <c r="G9" s="37" t="s">
        <v>12799</v>
      </c>
    </row>
    <row r="10" ht="14.25" customHeight="1">
      <c r="A10" s="35">
        <v>9.0</v>
      </c>
      <c r="B10" s="36" t="s">
        <v>12800</v>
      </c>
      <c r="C10" s="37" t="s">
        <v>12801</v>
      </c>
      <c r="D10" s="37" t="s">
        <v>12802</v>
      </c>
      <c r="E10" s="36" t="s">
        <v>12803</v>
      </c>
      <c r="F10" s="37" t="s">
        <v>12804</v>
      </c>
      <c r="G10" s="37" t="s">
        <v>12805</v>
      </c>
    </row>
    <row r="11" ht="14.25" customHeight="1">
      <c r="A11" s="35">
        <v>10.0</v>
      </c>
      <c r="B11" s="36" t="s">
        <v>12806</v>
      </c>
      <c r="C11" s="37" t="s">
        <v>12807</v>
      </c>
      <c r="D11" s="37" t="s">
        <v>12808</v>
      </c>
      <c r="E11" s="36" t="s">
        <v>12809</v>
      </c>
      <c r="F11" s="37" t="s">
        <v>12810</v>
      </c>
      <c r="G11" s="37" t="s">
        <v>12811</v>
      </c>
    </row>
    <row r="12" ht="14.25" customHeight="1">
      <c r="A12" s="35">
        <v>11.0</v>
      </c>
      <c r="B12" s="36" t="s">
        <v>12812</v>
      </c>
      <c r="C12" s="37" t="s">
        <v>12813</v>
      </c>
      <c r="D12" s="37" t="s">
        <v>12814</v>
      </c>
      <c r="E12" s="36" t="s">
        <v>12815</v>
      </c>
      <c r="F12" s="37" t="s">
        <v>12816</v>
      </c>
      <c r="G12" s="37" t="s">
        <v>12817</v>
      </c>
    </row>
    <row r="13" ht="14.25" customHeight="1">
      <c r="A13" s="35">
        <v>12.0</v>
      </c>
      <c r="B13" s="36" t="s">
        <v>12818</v>
      </c>
      <c r="C13" s="37" t="s">
        <v>12819</v>
      </c>
      <c r="D13" s="37" t="s">
        <v>12820</v>
      </c>
      <c r="E13" s="36" t="s">
        <v>12821</v>
      </c>
      <c r="F13" s="37" t="s">
        <v>12822</v>
      </c>
      <c r="G13" s="37" t="s">
        <v>12823</v>
      </c>
    </row>
    <row r="14" ht="14.25" customHeight="1">
      <c r="A14" s="35">
        <v>13.0</v>
      </c>
      <c r="B14" s="36" t="s">
        <v>12824</v>
      </c>
      <c r="C14" s="37" t="s">
        <v>12825</v>
      </c>
      <c r="D14" s="37" t="s">
        <v>12826</v>
      </c>
      <c r="E14" s="36" t="s">
        <v>12827</v>
      </c>
      <c r="F14" s="37" t="s">
        <v>12828</v>
      </c>
      <c r="G14" s="37" t="s">
        <v>12829</v>
      </c>
    </row>
    <row r="15" ht="14.25" customHeight="1">
      <c r="A15" s="35">
        <v>14.0</v>
      </c>
      <c r="B15" s="36" t="s">
        <v>12830</v>
      </c>
      <c r="C15" s="37" t="s">
        <v>12831</v>
      </c>
      <c r="D15" s="37" t="s">
        <v>12832</v>
      </c>
      <c r="E15" s="36" t="s">
        <v>12833</v>
      </c>
      <c r="F15" s="37" t="s">
        <v>12834</v>
      </c>
      <c r="G15" s="37" t="s">
        <v>12835</v>
      </c>
    </row>
    <row r="16" ht="14.25" customHeight="1">
      <c r="A16" s="35">
        <v>15.0</v>
      </c>
      <c r="B16" s="36" t="s">
        <v>12836</v>
      </c>
      <c r="C16" s="37" t="s">
        <v>12837</v>
      </c>
      <c r="D16" s="37" t="s">
        <v>12838</v>
      </c>
      <c r="E16" s="36" t="s">
        <v>12839</v>
      </c>
      <c r="F16" s="37" t="s">
        <v>12840</v>
      </c>
      <c r="G16" s="37" t="s">
        <v>12841</v>
      </c>
    </row>
    <row r="17" ht="14.25" customHeight="1">
      <c r="A17" s="35">
        <v>16.0</v>
      </c>
      <c r="B17" s="36" t="s">
        <v>12842</v>
      </c>
      <c r="C17" s="37" t="s">
        <v>12843</v>
      </c>
      <c r="D17" s="37" t="s">
        <v>12844</v>
      </c>
      <c r="E17" s="36" t="s">
        <v>12845</v>
      </c>
      <c r="F17" s="37" t="s">
        <v>12846</v>
      </c>
      <c r="G17" s="37" t="s">
        <v>12847</v>
      </c>
    </row>
    <row r="18" ht="14.25" customHeight="1">
      <c r="A18" s="35">
        <v>17.0</v>
      </c>
      <c r="B18" s="36" t="s">
        <v>12848</v>
      </c>
      <c r="C18" s="37" t="s">
        <v>12849</v>
      </c>
      <c r="D18" s="37" t="s">
        <v>12850</v>
      </c>
      <c r="E18" s="36" t="s">
        <v>12851</v>
      </c>
      <c r="F18" s="37" t="s">
        <v>12852</v>
      </c>
      <c r="G18" s="37" t="s">
        <v>12853</v>
      </c>
    </row>
    <row r="19" ht="14.25" customHeight="1">
      <c r="A19" s="35">
        <v>18.0</v>
      </c>
      <c r="B19" s="36" t="s">
        <v>12854</v>
      </c>
      <c r="C19" s="37" t="s">
        <v>12855</v>
      </c>
      <c r="D19" s="37" t="s">
        <v>12856</v>
      </c>
      <c r="E19" s="36" t="s">
        <v>12857</v>
      </c>
      <c r="F19" s="37" t="s">
        <v>12858</v>
      </c>
      <c r="G19" s="37" t="s">
        <v>12859</v>
      </c>
    </row>
    <row r="20" ht="14.25" customHeight="1">
      <c r="A20" s="35">
        <v>19.0</v>
      </c>
      <c r="B20" s="36" t="s">
        <v>12860</v>
      </c>
      <c r="C20" s="37" t="s">
        <v>12861</v>
      </c>
      <c r="D20" s="37" t="s">
        <v>12862</v>
      </c>
      <c r="E20" s="36" t="s">
        <v>12863</v>
      </c>
      <c r="F20" s="37" t="s">
        <v>12864</v>
      </c>
      <c r="G20" s="37" t="s">
        <v>12865</v>
      </c>
    </row>
    <row r="21" ht="14.25" customHeight="1">
      <c r="A21" s="35">
        <v>20.0</v>
      </c>
      <c r="B21" s="36" t="s">
        <v>12866</v>
      </c>
      <c r="C21" s="37" t="s">
        <v>12861</v>
      </c>
      <c r="D21" s="37" t="s">
        <v>12867</v>
      </c>
      <c r="E21" s="36" t="s">
        <v>12868</v>
      </c>
      <c r="F21" s="37" t="s">
        <v>12869</v>
      </c>
      <c r="G21" s="37" t="s">
        <v>12870</v>
      </c>
    </row>
    <row r="22" ht="14.25" customHeight="1">
      <c r="A22" s="35">
        <v>21.0</v>
      </c>
      <c r="B22" s="36" t="s">
        <v>12871</v>
      </c>
      <c r="C22" s="37" t="s">
        <v>12872</v>
      </c>
      <c r="D22" s="37" t="s">
        <v>12873</v>
      </c>
      <c r="E22" s="36" t="s">
        <v>12874</v>
      </c>
      <c r="F22" s="37" t="s">
        <v>12875</v>
      </c>
      <c r="G22" s="37" t="s">
        <v>12876</v>
      </c>
    </row>
    <row r="23" ht="14.25" customHeight="1">
      <c r="A23" s="35">
        <v>22.0</v>
      </c>
      <c r="B23" s="36" t="s">
        <v>12877</v>
      </c>
      <c r="C23" s="37" t="s">
        <v>12878</v>
      </c>
      <c r="D23" s="37" t="s">
        <v>12879</v>
      </c>
      <c r="E23" s="36" t="s">
        <v>12880</v>
      </c>
      <c r="F23" s="37" t="s">
        <v>12881</v>
      </c>
      <c r="G23" s="37" t="s">
        <v>12882</v>
      </c>
    </row>
    <row r="24" ht="14.25" customHeight="1">
      <c r="A24" s="35">
        <v>23.0</v>
      </c>
      <c r="B24" s="36" t="s">
        <v>12883</v>
      </c>
      <c r="C24" s="37" t="s">
        <v>12884</v>
      </c>
      <c r="D24" s="37" t="s">
        <v>12885</v>
      </c>
      <c r="E24" s="36" t="s">
        <v>12886</v>
      </c>
      <c r="F24" s="37" t="s">
        <v>12887</v>
      </c>
      <c r="G24" s="37" t="s">
        <v>12888</v>
      </c>
    </row>
    <row r="25" ht="14.25" customHeight="1">
      <c r="A25" s="35">
        <v>24.0</v>
      </c>
      <c r="B25" s="36" t="s">
        <v>12889</v>
      </c>
      <c r="C25" s="37" t="s">
        <v>12890</v>
      </c>
      <c r="D25" s="37" t="s">
        <v>12891</v>
      </c>
      <c r="E25" s="36" t="s">
        <v>12892</v>
      </c>
      <c r="F25" s="37" t="s">
        <v>12893</v>
      </c>
      <c r="G25" s="37" t="s">
        <v>12894</v>
      </c>
    </row>
    <row r="26" ht="14.25" customHeight="1">
      <c r="A26" s="35">
        <v>25.0</v>
      </c>
      <c r="B26" s="36" t="s">
        <v>12895</v>
      </c>
      <c r="C26" s="37" t="s">
        <v>12896</v>
      </c>
      <c r="D26" s="37" t="s">
        <v>12897</v>
      </c>
      <c r="E26" s="36" t="s">
        <v>12898</v>
      </c>
      <c r="F26" s="37" t="s">
        <v>12899</v>
      </c>
      <c r="G26" s="37" t="s">
        <v>12900</v>
      </c>
    </row>
    <row r="27" ht="14.25" customHeight="1">
      <c r="A27" s="35">
        <v>26.0</v>
      </c>
      <c r="B27" s="36" t="s">
        <v>12901</v>
      </c>
      <c r="C27" s="37" t="s">
        <v>12902</v>
      </c>
      <c r="D27" s="37" t="s">
        <v>12903</v>
      </c>
      <c r="E27" s="36" t="s">
        <v>12904</v>
      </c>
      <c r="F27" s="37" t="s">
        <v>12905</v>
      </c>
      <c r="G27" s="37" t="s">
        <v>12906</v>
      </c>
    </row>
    <row r="28" ht="14.25" customHeight="1">
      <c r="A28" s="35">
        <v>27.0</v>
      </c>
      <c r="B28" s="36" t="s">
        <v>12907</v>
      </c>
      <c r="C28" s="37" t="s">
        <v>12908</v>
      </c>
      <c r="D28" s="37" t="s">
        <v>12909</v>
      </c>
      <c r="E28" s="36" t="s">
        <v>12910</v>
      </c>
      <c r="F28" s="37" t="s">
        <v>12911</v>
      </c>
      <c r="G28" s="37" t="s">
        <v>12912</v>
      </c>
    </row>
    <row r="29" ht="14.25" customHeight="1">
      <c r="A29" s="35">
        <v>28.0</v>
      </c>
      <c r="B29" s="36" t="s">
        <v>12913</v>
      </c>
      <c r="C29" s="37" t="s">
        <v>12914</v>
      </c>
      <c r="D29" s="37" t="s">
        <v>12915</v>
      </c>
      <c r="E29" s="36" t="s">
        <v>12916</v>
      </c>
      <c r="F29" s="37" t="s">
        <v>12917</v>
      </c>
      <c r="G29" s="37" t="s">
        <v>12918</v>
      </c>
    </row>
    <row r="30" ht="14.25" customHeight="1">
      <c r="A30" s="35">
        <v>29.0</v>
      </c>
      <c r="B30" s="36" t="s">
        <v>12919</v>
      </c>
      <c r="C30" s="37" t="s">
        <v>12920</v>
      </c>
      <c r="D30" s="37" t="s">
        <v>12921</v>
      </c>
      <c r="E30" s="36" t="s">
        <v>12922</v>
      </c>
      <c r="F30" s="37" t="s">
        <v>12923</v>
      </c>
      <c r="G30" s="37" t="s">
        <v>12924</v>
      </c>
    </row>
    <row r="31" ht="14.25" customHeight="1">
      <c r="A31" s="35">
        <v>30.0</v>
      </c>
      <c r="B31" s="36" t="s">
        <v>12925</v>
      </c>
      <c r="C31" s="37" t="s">
        <v>12926</v>
      </c>
      <c r="D31" s="37" t="s">
        <v>12927</v>
      </c>
      <c r="E31" s="36" t="s">
        <v>12928</v>
      </c>
      <c r="F31" s="37" t="s">
        <v>12929</v>
      </c>
      <c r="G31" s="37" t="s">
        <v>12930</v>
      </c>
    </row>
    <row r="32" ht="14.25" customHeight="1">
      <c r="A32" s="35">
        <v>31.0</v>
      </c>
      <c r="B32" s="36" t="s">
        <v>12931</v>
      </c>
      <c r="C32" s="37" t="s">
        <v>12932</v>
      </c>
      <c r="D32" s="37" t="s">
        <v>12933</v>
      </c>
      <c r="E32" s="36" t="s">
        <v>12934</v>
      </c>
      <c r="F32" s="37" t="s">
        <v>12935</v>
      </c>
      <c r="G32" s="37" t="s">
        <v>12936</v>
      </c>
    </row>
    <row r="33" ht="14.25" customHeight="1">
      <c r="A33" s="35">
        <v>32.0</v>
      </c>
      <c r="B33" s="36" t="s">
        <v>12937</v>
      </c>
      <c r="C33" s="37" t="s">
        <v>12938</v>
      </c>
      <c r="D33" s="37" t="s">
        <v>12939</v>
      </c>
      <c r="E33" s="36" t="s">
        <v>12940</v>
      </c>
      <c r="F33" s="37" t="s">
        <v>12941</v>
      </c>
      <c r="G33" s="37" t="s">
        <v>12942</v>
      </c>
    </row>
    <row r="34" ht="14.25" customHeight="1">
      <c r="A34" s="35">
        <v>33.0</v>
      </c>
      <c r="B34" s="36" t="s">
        <v>12943</v>
      </c>
      <c r="C34" s="37" t="s">
        <v>12944</v>
      </c>
      <c r="D34" s="37" t="s">
        <v>12945</v>
      </c>
      <c r="E34" s="36" t="s">
        <v>12946</v>
      </c>
      <c r="F34" s="37" t="s">
        <v>12947</v>
      </c>
      <c r="G34" s="37" t="s">
        <v>12948</v>
      </c>
    </row>
    <row r="35" ht="14.25" customHeight="1">
      <c r="A35" s="35">
        <v>34.0</v>
      </c>
      <c r="B35" s="36" t="s">
        <v>12949</v>
      </c>
      <c r="C35" s="37" t="s">
        <v>12950</v>
      </c>
      <c r="D35" s="37" t="s">
        <v>12951</v>
      </c>
      <c r="E35" s="36" t="s">
        <v>12952</v>
      </c>
      <c r="F35" s="37" t="s">
        <v>12953</v>
      </c>
      <c r="G35" s="37" t="s">
        <v>12954</v>
      </c>
    </row>
    <row r="36" ht="14.25" customHeight="1">
      <c r="A36" s="35">
        <v>35.0</v>
      </c>
      <c r="B36" s="36" t="s">
        <v>12955</v>
      </c>
      <c r="C36" s="37" t="s">
        <v>12956</v>
      </c>
      <c r="D36" s="37" t="s">
        <v>12957</v>
      </c>
      <c r="E36" s="36" t="s">
        <v>12958</v>
      </c>
      <c r="F36" s="37" t="s">
        <v>12959</v>
      </c>
      <c r="G36" s="37" t="s">
        <v>12960</v>
      </c>
    </row>
    <row r="37" ht="14.25" customHeight="1">
      <c r="A37" s="35">
        <v>36.0</v>
      </c>
      <c r="B37" s="36" t="s">
        <v>12961</v>
      </c>
      <c r="C37" s="37" t="s">
        <v>12962</v>
      </c>
      <c r="D37" s="37" t="s">
        <v>12963</v>
      </c>
      <c r="E37" s="36" t="s">
        <v>12964</v>
      </c>
      <c r="F37" s="37" t="s">
        <v>12965</v>
      </c>
      <c r="G37" s="37" t="s">
        <v>12966</v>
      </c>
    </row>
    <row r="38" ht="14.25" customHeight="1">
      <c r="A38" s="35">
        <v>37.0</v>
      </c>
      <c r="B38" s="36" t="s">
        <v>12967</v>
      </c>
      <c r="C38" s="37" t="s">
        <v>12968</v>
      </c>
      <c r="D38" s="37" t="s">
        <v>12969</v>
      </c>
      <c r="E38" s="36" t="s">
        <v>12970</v>
      </c>
      <c r="F38" s="37" t="s">
        <v>12971</v>
      </c>
      <c r="G38" s="37" t="s">
        <v>12972</v>
      </c>
    </row>
    <row r="39" ht="14.25" customHeight="1">
      <c r="A39" s="35">
        <v>38.0</v>
      </c>
      <c r="B39" s="36" t="s">
        <v>12973</v>
      </c>
      <c r="C39" s="37" t="s">
        <v>12974</v>
      </c>
      <c r="D39" s="37" t="s">
        <v>12975</v>
      </c>
      <c r="E39" s="36" t="s">
        <v>12976</v>
      </c>
      <c r="F39" s="37" t="s">
        <v>12977</v>
      </c>
      <c r="G39" s="37" t="s">
        <v>12978</v>
      </c>
    </row>
    <row r="40" ht="14.25" customHeight="1">
      <c r="A40" s="35">
        <v>39.0</v>
      </c>
      <c r="B40" s="36" t="s">
        <v>12979</v>
      </c>
      <c r="C40" s="37" t="s">
        <v>12980</v>
      </c>
      <c r="D40" s="37" t="s">
        <v>12981</v>
      </c>
      <c r="E40" s="36" t="s">
        <v>12982</v>
      </c>
      <c r="F40" s="37" t="s">
        <v>12983</v>
      </c>
      <c r="G40" s="37" t="s">
        <v>12984</v>
      </c>
    </row>
    <row r="41" ht="14.25" customHeight="1">
      <c r="A41" s="35">
        <v>40.0</v>
      </c>
      <c r="B41" s="36" t="s">
        <v>12985</v>
      </c>
      <c r="C41" s="37" t="s">
        <v>12986</v>
      </c>
      <c r="D41" s="37" t="s">
        <v>12987</v>
      </c>
      <c r="E41" s="36" t="s">
        <v>12988</v>
      </c>
      <c r="F41" s="37" t="s">
        <v>12989</v>
      </c>
      <c r="G41" s="37" t="s">
        <v>12990</v>
      </c>
    </row>
    <row r="42" ht="14.25" customHeight="1">
      <c r="A42" s="35">
        <v>41.0</v>
      </c>
      <c r="B42" s="36" t="s">
        <v>12991</v>
      </c>
      <c r="C42" s="37" t="s">
        <v>12992</v>
      </c>
      <c r="D42" s="37" t="s">
        <v>12993</v>
      </c>
      <c r="E42" s="36" t="s">
        <v>12994</v>
      </c>
      <c r="F42" s="37" t="s">
        <v>12995</v>
      </c>
      <c r="G42" s="37" t="s">
        <v>12996</v>
      </c>
    </row>
    <row r="43" ht="14.25" customHeight="1">
      <c r="A43" s="35">
        <v>42.0</v>
      </c>
      <c r="B43" s="36" t="s">
        <v>12997</v>
      </c>
      <c r="C43" s="37" t="s">
        <v>12998</v>
      </c>
      <c r="D43" s="37" t="s">
        <v>12999</v>
      </c>
      <c r="E43" s="36" t="s">
        <v>13000</v>
      </c>
      <c r="F43" s="37" t="s">
        <v>13001</v>
      </c>
      <c r="G43" s="37" t="s">
        <v>13002</v>
      </c>
    </row>
    <row r="44" ht="14.25" customHeight="1">
      <c r="A44" s="35">
        <v>43.0</v>
      </c>
      <c r="B44" s="36" t="s">
        <v>13003</v>
      </c>
      <c r="C44" s="37" t="s">
        <v>13004</v>
      </c>
      <c r="D44" s="37" t="s">
        <v>13005</v>
      </c>
      <c r="E44" s="36" t="s">
        <v>13006</v>
      </c>
      <c r="F44" s="37" t="s">
        <v>13007</v>
      </c>
      <c r="G44" s="37" t="s">
        <v>13008</v>
      </c>
    </row>
    <row r="45" ht="14.25" customHeight="1">
      <c r="A45" s="35">
        <v>44.0</v>
      </c>
      <c r="B45" s="36" t="s">
        <v>13009</v>
      </c>
      <c r="C45" s="37" t="s">
        <v>13010</v>
      </c>
      <c r="D45" s="37" t="s">
        <v>13011</v>
      </c>
      <c r="E45" s="36" t="s">
        <v>13012</v>
      </c>
      <c r="F45" s="37" t="s">
        <v>13013</v>
      </c>
      <c r="G45" s="37" t="s">
        <v>13014</v>
      </c>
    </row>
    <row r="46" ht="14.25" customHeight="1">
      <c r="A46" s="35">
        <v>45.0</v>
      </c>
      <c r="B46" s="36" t="s">
        <v>13015</v>
      </c>
      <c r="C46" s="37" t="s">
        <v>13016</v>
      </c>
      <c r="D46" s="37" t="s">
        <v>13017</v>
      </c>
      <c r="E46" s="36" t="s">
        <v>13018</v>
      </c>
      <c r="F46" s="37" t="s">
        <v>13019</v>
      </c>
      <c r="G46" s="37" t="s">
        <v>13020</v>
      </c>
    </row>
    <row r="47" ht="14.25" customHeight="1">
      <c r="A47" s="35">
        <v>46.0</v>
      </c>
      <c r="B47" s="36" t="s">
        <v>13021</v>
      </c>
      <c r="C47" s="37" t="s">
        <v>2973</v>
      </c>
      <c r="D47" s="37" t="s">
        <v>13022</v>
      </c>
      <c r="E47" s="36" t="s">
        <v>13023</v>
      </c>
      <c r="F47" s="37" t="s">
        <v>13024</v>
      </c>
      <c r="G47" s="37" t="s">
        <v>13025</v>
      </c>
    </row>
    <row r="48" ht="14.25" customHeight="1">
      <c r="A48" s="35">
        <v>47.0</v>
      </c>
      <c r="B48" s="36" t="s">
        <v>13026</v>
      </c>
      <c r="C48" s="37" t="s">
        <v>13027</v>
      </c>
      <c r="D48" s="37" t="s">
        <v>13028</v>
      </c>
      <c r="E48" s="36" t="s">
        <v>13029</v>
      </c>
      <c r="F48" s="37" t="s">
        <v>13030</v>
      </c>
      <c r="G48" s="37" t="s">
        <v>13031</v>
      </c>
    </row>
    <row r="49" ht="14.25" customHeight="1">
      <c r="A49" s="35">
        <v>48.0</v>
      </c>
      <c r="B49" s="36" t="s">
        <v>13032</v>
      </c>
      <c r="C49" s="37" t="s">
        <v>13033</v>
      </c>
      <c r="D49" s="37" t="s">
        <v>13034</v>
      </c>
      <c r="E49" s="36" t="s">
        <v>13035</v>
      </c>
      <c r="F49" s="37" t="s">
        <v>13036</v>
      </c>
      <c r="G49" s="37" t="s">
        <v>13037</v>
      </c>
    </row>
    <row r="50" ht="14.25" customHeight="1">
      <c r="A50" s="35">
        <v>49.0</v>
      </c>
      <c r="B50" s="36" t="s">
        <v>13038</v>
      </c>
      <c r="C50" s="37" t="s">
        <v>13039</v>
      </c>
      <c r="D50" s="37" t="s">
        <v>13040</v>
      </c>
      <c r="E50" s="36" t="s">
        <v>13041</v>
      </c>
      <c r="F50" s="37" t="s">
        <v>13042</v>
      </c>
      <c r="G50" s="37" t="s">
        <v>13043</v>
      </c>
    </row>
    <row r="51" ht="14.25" customHeight="1">
      <c r="A51" s="35">
        <v>50.0</v>
      </c>
      <c r="B51" s="36" t="s">
        <v>13044</v>
      </c>
      <c r="C51" s="37" t="s">
        <v>13045</v>
      </c>
      <c r="D51" s="37" t="s">
        <v>13046</v>
      </c>
      <c r="E51" s="36" t="s">
        <v>13047</v>
      </c>
      <c r="F51" s="37" t="s">
        <v>13048</v>
      </c>
      <c r="G51" s="37" t="s">
        <v>13049</v>
      </c>
    </row>
    <row r="52" ht="14.25" customHeight="1">
      <c r="A52" s="35">
        <v>51.0</v>
      </c>
      <c r="B52" s="36" t="s">
        <v>13050</v>
      </c>
      <c r="C52" s="37" t="s">
        <v>13051</v>
      </c>
      <c r="D52" s="37" t="s">
        <v>13052</v>
      </c>
      <c r="E52" s="36" t="s">
        <v>13053</v>
      </c>
      <c r="F52" s="37" t="s">
        <v>13054</v>
      </c>
      <c r="G52" s="37" t="s">
        <v>13055</v>
      </c>
    </row>
    <row r="53" ht="14.25" customHeight="1">
      <c r="A53" s="35">
        <v>52.0</v>
      </c>
      <c r="B53" s="36" t="s">
        <v>13056</v>
      </c>
      <c r="C53" s="37" t="s">
        <v>13057</v>
      </c>
      <c r="D53" s="37" t="s">
        <v>13058</v>
      </c>
      <c r="E53" s="36" t="s">
        <v>13059</v>
      </c>
      <c r="F53" s="37" t="s">
        <v>13060</v>
      </c>
      <c r="G53" s="37" t="s">
        <v>13061</v>
      </c>
    </row>
    <row r="54" ht="14.25" customHeight="1">
      <c r="A54" s="35">
        <v>53.0</v>
      </c>
      <c r="B54" s="36" t="s">
        <v>13062</v>
      </c>
      <c r="C54" s="37" t="s">
        <v>13063</v>
      </c>
      <c r="D54" s="37" t="s">
        <v>13064</v>
      </c>
      <c r="E54" s="36" t="s">
        <v>13065</v>
      </c>
      <c r="F54" s="37" t="s">
        <v>13066</v>
      </c>
      <c r="G54" s="37" t="s">
        <v>13067</v>
      </c>
    </row>
    <row r="55" ht="14.25" customHeight="1">
      <c r="A55" s="35">
        <v>54.0</v>
      </c>
      <c r="B55" s="36" t="s">
        <v>13068</v>
      </c>
      <c r="C55" s="37" t="s">
        <v>13069</v>
      </c>
      <c r="D55" s="37" t="s">
        <v>13070</v>
      </c>
      <c r="E55" s="36" t="s">
        <v>13071</v>
      </c>
      <c r="F55" s="37" t="s">
        <v>13072</v>
      </c>
      <c r="G55" s="37" t="s">
        <v>13073</v>
      </c>
    </row>
    <row r="56" ht="14.25" customHeight="1">
      <c r="A56" s="35">
        <v>55.0</v>
      </c>
      <c r="B56" s="36" t="s">
        <v>13074</v>
      </c>
      <c r="C56" s="37" t="s">
        <v>13075</v>
      </c>
      <c r="D56" s="37" t="s">
        <v>13076</v>
      </c>
      <c r="E56" s="36" t="s">
        <v>13077</v>
      </c>
      <c r="F56" s="37" t="s">
        <v>13078</v>
      </c>
      <c r="G56" s="37" t="s">
        <v>13079</v>
      </c>
    </row>
    <row r="57" ht="14.25" customHeight="1">
      <c r="A57" s="35">
        <v>56.0</v>
      </c>
      <c r="B57" s="36" t="s">
        <v>13080</v>
      </c>
      <c r="C57" s="37" t="s">
        <v>13081</v>
      </c>
      <c r="D57" s="37" t="s">
        <v>13082</v>
      </c>
      <c r="E57" s="36" t="s">
        <v>13083</v>
      </c>
      <c r="F57" s="37" t="s">
        <v>13084</v>
      </c>
      <c r="G57" s="37" t="s">
        <v>13085</v>
      </c>
    </row>
    <row r="58" ht="14.25" customHeight="1">
      <c r="A58" s="35">
        <v>57.0</v>
      </c>
      <c r="B58" s="36" t="s">
        <v>13086</v>
      </c>
      <c r="C58" s="37" t="s">
        <v>13087</v>
      </c>
      <c r="D58" s="37" t="s">
        <v>13088</v>
      </c>
      <c r="E58" s="36" t="s">
        <v>13089</v>
      </c>
      <c r="F58" s="37" t="s">
        <v>13090</v>
      </c>
      <c r="G58" s="37" t="s">
        <v>13091</v>
      </c>
    </row>
    <row r="59" ht="14.25" customHeight="1">
      <c r="A59" s="35">
        <v>58.0</v>
      </c>
      <c r="B59" s="36" t="s">
        <v>13092</v>
      </c>
      <c r="C59" s="37" t="s">
        <v>13093</v>
      </c>
      <c r="D59" s="37" t="s">
        <v>13094</v>
      </c>
      <c r="E59" s="36" t="s">
        <v>13095</v>
      </c>
      <c r="F59" s="37" t="s">
        <v>13096</v>
      </c>
      <c r="G59" s="37" t="s">
        <v>13097</v>
      </c>
    </row>
    <row r="60" ht="14.25" customHeight="1">
      <c r="A60" s="35">
        <v>59.0</v>
      </c>
      <c r="B60" s="36" t="s">
        <v>13098</v>
      </c>
      <c r="C60" s="37" t="s">
        <v>13099</v>
      </c>
      <c r="D60" s="37" t="s">
        <v>13100</v>
      </c>
      <c r="E60" s="36" t="s">
        <v>13101</v>
      </c>
      <c r="F60" s="37" t="s">
        <v>13102</v>
      </c>
      <c r="G60" s="37" t="s">
        <v>13103</v>
      </c>
    </row>
    <row r="61" ht="14.25" customHeight="1">
      <c r="A61" s="35">
        <v>60.0</v>
      </c>
      <c r="B61" s="36" t="s">
        <v>13104</v>
      </c>
      <c r="C61" s="37" t="s">
        <v>13105</v>
      </c>
      <c r="D61" s="37" t="s">
        <v>13106</v>
      </c>
      <c r="E61" s="36" t="s">
        <v>13107</v>
      </c>
      <c r="F61" s="37" t="s">
        <v>13108</v>
      </c>
      <c r="G61" s="37" t="s">
        <v>13109</v>
      </c>
    </row>
    <row r="62" ht="14.25" customHeight="1">
      <c r="A62" s="35">
        <v>61.0</v>
      </c>
      <c r="B62" s="36" t="s">
        <v>13110</v>
      </c>
      <c r="C62" s="37" t="s">
        <v>13111</v>
      </c>
      <c r="D62" s="37" t="s">
        <v>13112</v>
      </c>
      <c r="E62" s="36" t="s">
        <v>13113</v>
      </c>
      <c r="F62" s="37" t="s">
        <v>13114</v>
      </c>
      <c r="G62" s="37" t="s">
        <v>13115</v>
      </c>
    </row>
    <row r="63" ht="14.25" customHeight="1">
      <c r="A63" s="35">
        <v>62.0</v>
      </c>
      <c r="B63" s="36" t="s">
        <v>13116</v>
      </c>
      <c r="C63" s="37" t="s">
        <v>13111</v>
      </c>
      <c r="D63" s="37" t="s">
        <v>13117</v>
      </c>
      <c r="E63" s="36" t="s">
        <v>13118</v>
      </c>
      <c r="F63" s="37" t="s">
        <v>13119</v>
      </c>
      <c r="G63" s="37" t="s">
        <v>13120</v>
      </c>
    </row>
    <row r="64" ht="14.25" customHeight="1">
      <c r="A64" s="35">
        <v>63.0</v>
      </c>
      <c r="B64" s="36" t="s">
        <v>13121</v>
      </c>
      <c r="C64" s="37" t="s">
        <v>13122</v>
      </c>
      <c r="D64" s="37" t="s">
        <v>13123</v>
      </c>
      <c r="E64" s="36" t="s">
        <v>13124</v>
      </c>
      <c r="F64" s="37" t="s">
        <v>13125</v>
      </c>
      <c r="G64" s="37" t="s">
        <v>13126</v>
      </c>
    </row>
    <row r="65" ht="14.25" customHeight="1">
      <c r="A65" s="35">
        <v>64.0</v>
      </c>
      <c r="B65" s="36" t="s">
        <v>6541</v>
      </c>
      <c r="C65" s="37" t="s">
        <v>6542</v>
      </c>
      <c r="D65" s="37" t="s">
        <v>13127</v>
      </c>
      <c r="E65" s="36" t="s">
        <v>13128</v>
      </c>
      <c r="F65" s="37" t="s">
        <v>13129</v>
      </c>
      <c r="G65" s="37" t="s">
        <v>13130</v>
      </c>
    </row>
    <row r="66" ht="14.25" customHeight="1">
      <c r="A66" s="35">
        <v>65.0</v>
      </c>
      <c r="B66" s="36" t="s">
        <v>13131</v>
      </c>
      <c r="C66" s="37" t="s">
        <v>13132</v>
      </c>
      <c r="D66" s="37" t="s">
        <v>13133</v>
      </c>
      <c r="E66" s="36" t="s">
        <v>13134</v>
      </c>
      <c r="F66" s="37" t="s">
        <v>13135</v>
      </c>
      <c r="G66" s="37" t="s">
        <v>13136</v>
      </c>
    </row>
    <row r="67" ht="14.25" customHeight="1">
      <c r="A67" s="35">
        <v>66.0</v>
      </c>
      <c r="B67" s="36" t="s">
        <v>13137</v>
      </c>
      <c r="C67" s="37" t="s">
        <v>13138</v>
      </c>
      <c r="D67" s="37" t="s">
        <v>13112</v>
      </c>
      <c r="E67" s="36" t="s">
        <v>13139</v>
      </c>
      <c r="F67" s="37" t="s">
        <v>13140</v>
      </c>
      <c r="G67" s="37" t="s">
        <v>13141</v>
      </c>
    </row>
    <row r="68" ht="14.25" customHeight="1">
      <c r="A68" s="35">
        <v>67.0</v>
      </c>
      <c r="B68" s="36" t="s">
        <v>13142</v>
      </c>
      <c r="C68" s="37" t="s">
        <v>13138</v>
      </c>
      <c r="D68" s="37" t="s">
        <v>13143</v>
      </c>
      <c r="E68" s="36" t="s">
        <v>13144</v>
      </c>
      <c r="F68" s="37" t="s">
        <v>13145</v>
      </c>
      <c r="G68" s="37" t="s">
        <v>13146</v>
      </c>
    </row>
    <row r="69" ht="14.25" customHeight="1">
      <c r="A69" s="35">
        <v>68.0</v>
      </c>
      <c r="B69" s="36" t="s">
        <v>13147</v>
      </c>
      <c r="C69" s="37" t="s">
        <v>13148</v>
      </c>
      <c r="D69" s="37" t="s">
        <v>13149</v>
      </c>
      <c r="E69" s="36" t="s">
        <v>13150</v>
      </c>
      <c r="F69" s="37" t="s">
        <v>13151</v>
      </c>
      <c r="G69" s="37" t="s">
        <v>13152</v>
      </c>
    </row>
    <row r="70" ht="14.25" customHeight="1">
      <c r="A70" s="35">
        <v>69.0</v>
      </c>
      <c r="B70" s="36" t="s">
        <v>13153</v>
      </c>
      <c r="C70" s="37" t="s">
        <v>13154</v>
      </c>
      <c r="D70" s="37" t="s">
        <v>13155</v>
      </c>
      <c r="E70" s="36" t="s">
        <v>13156</v>
      </c>
      <c r="F70" s="37" t="s">
        <v>13157</v>
      </c>
      <c r="G70" s="37" t="s">
        <v>13158</v>
      </c>
    </row>
    <row r="71" ht="14.25" customHeight="1">
      <c r="A71" s="35">
        <v>70.0</v>
      </c>
      <c r="B71" s="36" t="s">
        <v>13159</v>
      </c>
      <c r="C71" s="37" t="s">
        <v>13160</v>
      </c>
      <c r="D71" s="37" t="s">
        <v>13161</v>
      </c>
      <c r="E71" s="36" t="s">
        <v>13162</v>
      </c>
      <c r="F71" s="37" t="s">
        <v>13163</v>
      </c>
      <c r="G71" s="37" t="s">
        <v>13164</v>
      </c>
    </row>
    <row r="72" ht="14.25" customHeight="1">
      <c r="A72" s="35">
        <v>71.0</v>
      </c>
      <c r="B72" s="36" t="s">
        <v>6555</v>
      </c>
      <c r="C72" s="37" t="s">
        <v>6556</v>
      </c>
      <c r="D72" s="37" t="s">
        <v>6557</v>
      </c>
      <c r="E72" s="36" t="s">
        <v>13165</v>
      </c>
      <c r="F72" s="37" t="s">
        <v>13166</v>
      </c>
      <c r="G72" s="37" t="s">
        <v>13167</v>
      </c>
    </row>
    <row r="73" ht="14.25" customHeight="1">
      <c r="A73" s="35">
        <v>72.0</v>
      </c>
      <c r="B73" s="36" t="s">
        <v>13168</v>
      </c>
      <c r="C73" s="37" t="s">
        <v>13169</v>
      </c>
      <c r="D73" s="37" t="s">
        <v>13170</v>
      </c>
      <c r="E73" s="36" t="s">
        <v>13171</v>
      </c>
      <c r="F73" s="37" t="s">
        <v>13172</v>
      </c>
      <c r="G73" s="37" t="s">
        <v>13173</v>
      </c>
    </row>
    <row r="74" ht="14.25" customHeight="1">
      <c r="A74" s="35">
        <v>73.0</v>
      </c>
      <c r="B74" s="36" t="s">
        <v>6560</v>
      </c>
      <c r="C74" s="37" t="s">
        <v>6561</v>
      </c>
      <c r="D74" s="37" t="s">
        <v>13174</v>
      </c>
      <c r="E74" s="36" t="s">
        <v>13175</v>
      </c>
      <c r="F74" s="37" t="s">
        <v>13176</v>
      </c>
      <c r="G74" s="37" t="s">
        <v>13177</v>
      </c>
    </row>
    <row r="75" ht="14.25" customHeight="1">
      <c r="A75" s="35">
        <v>74.0</v>
      </c>
      <c r="B75" s="36" t="s">
        <v>13178</v>
      </c>
      <c r="C75" s="37" t="s">
        <v>13179</v>
      </c>
      <c r="D75" s="37" t="s">
        <v>13180</v>
      </c>
      <c r="E75" s="36" t="s">
        <v>13181</v>
      </c>
      <c r="F75" s="37" t="s">
        <v>13182</v>
      </c>
      <c r="G75" s="37" t="s">
        <v>13183</v>
      </c>
    </row>
    <row r="76" ht="14.25" customHeight="1">
      <c r="A76" s="35">
        <v>75.0</v>
      </c>
      <c r="B76" s="36" t="s">
        <v>13184</v>
      </c>
      <c r="C76" s="37" t="s">
        <v>13185</v>
      </c>
      <c r="D76" s="37" t="s">
        <v>13186</v>
      </c>
      <c r="E76" s="36" t="s">
        <v>13187</v>
      </c>
      <c r="F76" s="37" t="s">
        <v>13188</v>
      </c>
      <c r="G76" s="37" t="s">
        <v>13189</v>
      </c>
    </row>
    <row r="77" ht="14.25" customHeight="1">
      <c r="A77" s="35">
        <v>76.0</v>
      </c>
      <c r="B77" s="36" t="s">
        <v>13190</v>
      </c>
      <c r="C77" s="37" t="s">
        <v>13191</v>
      </c>
      <c r="D77" s="37" t="s">
        <v>13192</v>
      </c>
      <c r="E77" s="36" t="s">
        <v>13193</v>
      </c>
      <c r="F77" s="37" t="s">
        <v>13194</v>
      </c>
      <c r="G77" s="37" t="s">
        <v>13195</v>
      </c>
    </row>
    <row r="78" ht="14.25" customHeight="1">
      <c r="A78" s="35">
        <v>77.0</v>
      </c>
      <c r="B78" s="36" t="s">
        <v>13196</v>
      </c>
      <c r="C78" s="37" t="s">
        <v>13197</v>
      </c>
      <c r="D78" s="37" t="s">
        <v>13198</v>
      </c>
      <c r="E78" s="36" t="s">
        <v>13199</v>
      </c>
      <c r="F78" s="37" t="s">
        <v>13200</v>
      </c>
      <c r="G78" s="37" t="s">
        <v>13201</v>
      </c>
    </row>
    <row r="79" ht="14.25" customHeight="1">
      <c r="A79" s="35">
        <v>78.0</v>
      </c>
      <c r="B79" s="36" t="s">
        <v>13202</v>
      </c>
      <c r="C79" s="37" t="s">
        <v>13203</v>
      </c>
      <c r="D79" s="37" t="s">
        <v>13204</v>
      </c>
      <c r="E79" s="36" t="s">
        <v>13205</v>
      </c>
      <c r="F79" s="37" t="s">
        <v>13206</v>
      </c>
      <c r="G79" s="37" t="s">
        <v>13207</v>
      </c>
    </row>
    <row r="80" ht="14.25" customHeight="1">
      <c r="A80" s="35">
        <v>79.0</v>
      </c>
      <c r="B80" s="36" t="s">
        <v>13208</v>
      </c>
      <c r="C80" s="37" t="s">
        <v>13209</v>
      </c>
      <c r="D80" s="37" t="s">
        <v>13210</v>
      </c>
      <c r="E80" s="36" t="s">
        <v>13211</v>
      </c>
      <c r="F80" s="37" t="s">
        <v>13212</v>
      </c>
      <c r="G80" s="37" t="s">
        <v>13213</v>
      </c>
    </row>
    <row r="81" ht="14.25" customHeight="1">
      <c r="A81" s="35">
        <v>80.0</v>
      </c>
      <c r="B81" s="36" t="s">
        <v>13214</v>
      </c>
      <c r="C81" s="37" t="s">
        <v>13215</v>
      </c>
      <c r="D81" s="37" t="s">
        <v>13216</v>
      </c>
      <c r="E81" s="36" t="s">
        <v>13217</v>
      </c>
      <c r="F81" s="37" t="s">
        <v>13218</v>
      </c>
      <c r="G81" s="37" t="s">
        <v>13219</v>
      </c>
    </row>
    <row r="82" ht="14.25" customHeight="1">
      <c r="A82" s="35">
        <v>81.0</v>
      </c>
      <c r="B82" s="36" t="s">
        <v>13220</v>
      </c>
      <c r="C82" s="37" t="s">
        <v>13221</v>
      </c>
      <c r="D82" s="37" t="s">
        <v>13222</v>
      </c>
      <c r="E82" s="36" t="s">
        <v>13223</v>
      </c>
      <c r="F82" s="37" t="s">
        <v>13224</v>
      </c>
      <c r="G82" s="37" t="s">
        <v>13225</v>
      </c>
    </row>
    <row r="83" ht="14.25" customHeight="1">
      <c r="A83" s="35">
        <v>82.0</v>
      </c>
      <c r="B83" s="36" t="s">
        <v>13226</v>
      </c>
      <c r="C83" s="37" t="s">
        <v>13227</v>
      </c>
      <c r="D83" s="37" t="s">
        <v>13228</v>
      </c>
      <c r="E83" s="36" t="s">
        <v>13229</v>
      </c>
      <c r="F83" s="37" t="s">
        <v>13230</v>
      </c>
      <c r="G83" s="37" t="s">
        <v>13231</v>
      </c>
    </row>
    <row r="84" ht="14.25" customHeight="1">
      <c r="A84" s="35">
        <v>83.0</v>
      </c>
      <c r="B84" s="36" t="s">
        <v>13232</v>
      </c>
      <c r="C84" s="37" t="s">
        <v>13233</v>
      </c>
      <c r="D84" s="37" t="s">
        <v>13234</v>
      </c>
      <c r="E84" s="36" t="s">
        <v>13235</v>
      </c>
      <c r="F84" s="37" t="s">
        <v>13236</v>
      </c>
      <c r="G84" s="37" t="s">
        <v>13237</v>
      </c>
    </row>
    <row r="85" ht="14.25" customHeight="1">
      <c r="A85" s="35">
        <v>84.0</v>
      </c>
      <c r="B85" s="36" t="s">
        <v>13238</v>
      </c>
      <c r="C85" s="37" t="s">
        <v>13239</v>
      </c>
      <c r="D85" s="37" t="s">
        <v>13240</v>
      </c>
      <c r="E85" s="36" t="s">
        <v>13241</v>
      </c>
      <c r="F85" s="37" t="s">
        <v>13242</v>
      </c>
      <c r="G85" s="37" t="s">
        <v>13243</v>
      </c>
    </row>
    <row r="86" ht="14.25" customHeight="1">
      <c r="A86" s="35">
        <v>85.0</v>
      </c>
      <c r="B86" s="36" t="s">
        <v>13244</v>
      </c>
      <c r="C86" s="37" t="s">
        <v>13245</v>
      </c>
      <c r="D86" s="37" t="s">
        <v>13246</v>
      </c>
      <c r="E86" s="36" t="s">
        <v>13247</v>
      </c>
      <c r="F86" s="37" t="s">
        <v>13248</v>
      </c>
      <c r="G86" s="37" t="s">
        <v>13249</v>
      </c>
    </row>
    <row r="87" ht="14.25" customHeight="1">
      <c r="A87" s="35">
        <v>86.0</v>
      </c>
      <c r="B87" s="36" t="s">
        <v>13250</v>
      </c>
      <c r="C87" s="37" t="s">
        <v>13251</v>
      </c>
      <c r="D87" s="37" t="s">
        <v>13252</v>
      </c>
      <c r="E87" s="36" t="s">
        <v>13253</v>
      </c>
      <c r="F87" s="37" t="s">
        <v>13254</v>
      </c>
      <c r="G87" s="37" t="s">
        <v>13255</v>
      </c>
    </row>
    <row r="88" ht="14.25" customHeight="1">
      <c r="A88" s="35">
        <v>87.0</v>
      </c>
      <c r="B88" s="36" t="s">
        <v>13256</v>
      </c>
      <c r="C88" s="37" t="s">
        <v>13257</v>
      </c>
      <c r="D88" s="37" t="s">
        <v>13258</v>
      </c>
      <c r="E88" s="36" t="s">
        <v>13259</v>
      </c>
      <c r="F88" s="37" t="s">
        <v>13260</v>
      </c>
      <c r="G88" s="37" t="s">
        <v>13261</v>
      </c>
    </row>
    <row r="89" ht="14.25" customHeight="1">
      <c r="A89" s="35">
        <v>88.0</v>
      </c>
      <c r="B89" s="36" t="s">
        <v>13262</v>
      </c>
      <c r="C89" s="37" t="s">
        <v>13263</v>
      </c>
      <c r="D89" s="37" t="s">
        <v>13264</v>
      </c>
      <c r="E89" s="36" t="s">
        <v>13265</v>
      </c>
      <c r="F89" s="37" t="s">
        <v>13266</v>
      </c>
      <c r="G89" s="37" t="s">
        <v>13267</v>
      </c>
    </row>
    <row r="90" ht="14.25" customHeight="1">
      <c r="A90" s="35">
        <v>89.0</v>
      </c>
      <c r="B90" s="36" t="s">
        <v>13268</v>
      </c>
      <c r="C90" s="37" t="s">
        <v>13269</v>
      </c>
      <c r="D90" s="37" t="s">
        <v>7995</v>
      </c>
      <c r="E90" s="36" t="s">
        <v>13270</v>
      </c>
      <c r="F90" s="37" t="s">
        <v>13271</v>
      </c>
      <c r="G90" s="37" t="s">
        <v>13272</v>
      </c>
    </row>
    <row r="91" ht="14.25" customHeight="1">
      <c r="A91" s="35">
        <v>90.0</v>
      </c>
      <c r="B91" s="36" t="s">
        <v>13273</v>
      </c>
      <c r="C91" s="37" t="s">
        <v>13274</v>
      </c>
      <c r="D91" s="37" t="s">
        <v>2910</v>
      </c>
      <c r="E91" s="36" t="s">
        <v>13275</v>
      </c>
      <c r="F91" s="37" t="s">
        <v>13276</v>
      </c>
      <c r="G91" s="37" t="s">
        <v>13277</v>
      </c>
    </row>
    <row r="92" ht="14.25" customHeight="1">
      <c r="A92" s="35">
        <v>91.0</v>
      </c>
      <c r="B92" s="36" t="s">
        <v>13278</v>
      </c>
      <c r="C92" s="37" t="s">
        <v>13279</v>
      </c>
      <c r="D92" s="37" t="s">
        <v>2910</v>
      </c>
      <c r="E92" s="36" t="s">
        <v>13280</v>
      </c>
      <c r="F92" s="37" t="s">
        <v>13281</v>
      </c>
      <c r="G92" s="37" t="s">
        <v>13282</v>
      </c>
    </row>
    <row r="93" ht="14.25" customHeight="1">
      <c r="A93" s="35">
        <v>92.0</v>
      </c>
      <c r="B93" s="36" t="s">
        <v>13283</v>
      </c>
      <c r="C93" s="37" t="s">
        <v>13284</v>
      </c>
      <c r="D93" s="37" t="s">
        <v>13285</v>
      </c>
      <c r="E93" s="36" t="s">
        <v>13286</v>
      </c>
      <c r="F93" s="37" t="s">
        <v>13287</v>
      </c>
      <c r="G93" s="37" t="s">
        <v>13288</v>
      </c>
    </row>
    <row r="94" ht="14.25" customHeight="1">
      <c r="A94" s="35">
        <v>93.0</v>
      </c>
      <c r="B94" s="36" t="s">
        <v>13289</v>
      </c>
      <c r="C94" s="37" t="s">
        <v>13290</v>
      </c>
      <c r="D94" s="37" t="s">
        <v>1669</v>
      </c>
      <c r="E94" s="36" t="s">
        <v>13291</v>
      </c>
      <c r="F94" s="37" t="s">
        <v>13292</v>
      </c>
      <c r="G94" s="37" t="s">
        <v>13293</v>
      </c>
    </row>
    <row r="95" ht="14.25" customHeight="1">
      <c r="A95" s="35">
        <v>94.0</v>
      </c>
      <c r="B95" s="36" t="s">
        <v>13294</v>
      </c>
      <c r="C95" s="37" t="s">
        <v>13295</v>
      </c>
      <c r="D95" s="37" t="s">
        <v>13296</v>
      </c>
      <c r="E95" s="36" t="s">
        <v>13297</v>
      </c>
      <c r="F95" s="37" t="s">
        <v>13298</v>
      </c>
      <c r="G95" s="37" t="s">
        <v>13299</v>
      </c>
    </row>
    <row r="96" ht="14.25" customHeight="1">
      <c r="A96" s="35">
        <v>95.0</v>
      </c>
      <c r="B96" s="36" t="s">
        <v>13300</v>
      </c>
      <c r="C96" s="37" t="s">
        <v>13301</v>
      </c>
      <c r="D96" s="37" t="s">
        <v>13302</v>
      </c>
      <c r="E96" s="36" t="s">
        <v>13303</v>
      </c>
      <c r="F96" s="37" t="s">
        <v>13304</v>
      </c>
      <c r="G96" s="37" t="s">
        <v>13305</v>
      </c>
    </row>
    <row r="97" ht="14.25" customHeight="1">
      <c r="A97" s="35">
        <v>96.0</v>
      </c>
      <c r="B97" s="36" t="s">
        <v>13306</v>
      </c>
      <c r="C97" s="37" t="s">
        <v>13307</v>
      </c>
      <c r="D97" s="37" t="s">
        <v>13308</v>
      </c>
      <c r="E97" s="36" t="s">
        <v>13309</v>
      </c>
      <c r="F97" s="37" t="s">
        <v>13310</v>
      </c>
      <c r="G97" s="37" t="s">
        <v>13311</v>
      </c>
    </row>
    <row r="98" ht="14.25" customHeight="1">
      <c r="A98" s="35">
        <v>97.0</v>
      </c>
      <c r="B98" s="36" t="s">
        <v>13312</v>
      </c>
      <c r="C98" s="37" t="s">
        <v>13313</v>
      </c>
      <c r="D98" s="37" t="s">
        <v>13314</v>
      </c>
      <c r="E98" s="36" t="s">
        <v>13315</v>
      </c>
      <c r="F98" s="37" t="s">
        <v>13316</v>
      </c>
      <c r="G98" s="37" t="s">
        <v>13317</v>
      </c>
    </row>
    <row r="99" ht="14.25" customHeight="1">
      <c r="A99" s="35">
        <v>98.0</v>
      </c>
      <c r="B99" s="36" t="s">
        <v>13318</v>
      </c>
      <c r="C99" s="37" t="s">
        <v>13319</v>
      </c>
      <c r="D99" s="37" t="s">
        <v>13133</v>
      </c>
      <c r="E99" s="36" t="s">
        <v>13320</v>
      </c>
      <c r="F99" s="37" t="s">
        <v>13321</v>
      </c>
      <c r="G99" s="37" t="s">
        <v>13322</v>
      </c>
    </row>
    <row r="100" ht="14.25" customHeight="1">
      <c r="A100" s="35">
        <v>99.0</v>
      </c>
      <c r="B100" s="36" t="s">
        <v>13323</v>
      </c>
      <c r="C100" s="37" t="s">
        <v>13324</v>
      </c>
      <c r="D100" s="37" t="s">
        <v>13325</v>
      </c>
      <c r="E100" s="36" t="s">
        <v>13326</v>
      </c>
      <c r="F100" s="37" t="s">
        <v>13327</v>
      </c>
      <c r="G100" s="37" t="s">
        <v>13328</v>
      </c>
    </row>
    <row r="101" ht="14.25" customHeight="1">
      <c r="A101" s="35">
        <v>100.0</v>
      </c>
      <c r="B101" s="36" t="s">
        <v>13329</v>
      </c>
      <c r="C101" s="37" t="s">
        <v>13330</v>
      </c>
      <c r="D101" s="37" t="s">
        <v>13331</v>
      </c>
      <c r="E101" s="36" t="s">
        <v>13332</v>
      </c>
      <c r="F101" s="37" t="s">
        <v>13333</v>
      </c>
      <c r="G101" s="37" t="s">
        <v>13334</v>
      </c>
    </row>
    <row r="102" ht="14.25" customHeight="1">
      <c r="A102" s="35">
        <v>101.0</v>
      </c>
      <c r="B102" s="36" t="s">
        <v>13335</v>
      </c>
      <c r="C102" s="37" t="s">
        <v>13336</v>
      </c>
      <c r="D102" s="37" t="s">
        <v>4595</v>
      </c>
      <c r="E102" s="36" t="s">
        <v>13337</v>
      </c>
      <c r="F102" s="37" t="s">
        <v>13338</v>
      </c>
      <c r="G102" s="37" t="s">
        <v>13339</v>
      </c>
    </row>
    <row r="103" ht="14.25" customHeight="1">
      <c r="A103" s="35">
        <v>102.0</v>
      </c>
      <c r="B103" s="36" t="s">
        <v>13340</v>
      </c>
      <c r="C103" s="37" t="s">
        <v>13341</v>
      </c>
      <c r="D103" s="37" t="s">
        <v>13342</v>
      </c>
      <c r="E103" s="36" t="s">
        <v>13343</v>
      </c>
      <c r="F103" s="37" t="s">
        <v>13344</v>
      </c>
      <c r="G103" s="37" t="s">
        <v>13345</v>
      </c>
    </row>
    <row r="104" ht="14.25" customHeight="1">
      <c r="A104" s="35">
        <v>103.0</v>
      </c>
      <c r="B104" s="36" t="s">
        <v>13346</v>
      </c>
      <c r="C104" s="37" t="s">
        <v>13347</v>
      </c>
      <c r="D104" s="37" t="s">
        <v>13348</v>
      </c>
      <c r="E104" s="36" t="s">
        <v>13349</v>
      </c>
      <c r="F104" s="37" t="s">
        <v>13350</v>
      </c>
      <c r="G104" s="37" t="s">
        <v>13351</v>
      </c>
    </row>
    <row r="105" ht="14.25" customHeight="1">
      <c r="A105" s="35">
        <v>104.0</v>
      </c>
      <c r="B105" s="36" t="s">
        <v>13352</v>
      </c>
      <c r="C105" s="37" t="s">
        <v>13353</v>
      </c>
      <c r="D105" s="37" t="s">
        <v>3739</v>
      </c>
      <c r="E105" s="36" t="s">
        <v>13354</v>
      </c>
      <c r="F105" s="37" t="s">
        <v>13355</v>
      </c>
      <c r="G105" s="37" t="s">
        <v>13356</v>
      </c>
    </row>
    <row r="106" ht="14.25" customHeight="1">
      <c r="A106" s="35">
        <v>105.0</v>
      </c>
      <c r="B106" s="36" t="s">
        <v>13357</v>
      </c>
      <c r="C106" s="37" t="s">
        <v>13358</v>
      </c>
      <c r="D106" s="37" t="s">
        <v>13359</v>
      </c>
      <c r="E106" s="36" t="s">
        <v>13360</v>
      </c>
      <c r="F106" s="37" t="s">
        <v>13361</v>
      </c>
      <c r="G106" s="37" t="s">
        <v>13362</v>
      </c>
    </row>
    <row r="107" ht="14.25" customHeight="1">
      <c r="A107" s="35">
        <v>106.0</v>
      </c>
      <c r="B107" s="36" t="s">
        <v>13363</v>
      </c>
      <c r="C107" s="37" t="s">
        <v>13364</v>
      </c>
      <c r="D107" s="37" t="s">
        <v>2697</v>
      </c>
      <c r="E107" s="36" t="s">
        <v>13365</v>
      </c>
      <c r="F107" s="37" t="s">
        <v>13366</v>
      </c>
      <c r="G107" s="37" t="s">
        <v>13367</v>
      </c>
    </row>
    <row r="108" ht="14.25" customHeight="1">
      <c r="A108" s="35">
        <v>107.0</v>
      </c>
      <c r="B108" s="36" t="s">
        <v>13368</v>
      </c>
      <c r="C108" s="37" t="s">
        <v>13369</v>
      </c>
      <c r="D108" s="37" t="s">
        <v>13370</v>
      </c>
      <c r="E108" s="36" t="s">
        <v>13371</v>
      </c>
      <c r="F108" s="37" t="s">
        <v>13372</v>
      </c>
      <c r="G108" s="37" t="s">
        <v>13373</v>
      </c>
    </row>
    <row r="109" ht="14.25" customHeight="1">
      <c r="A109" s="35">
        <v>108.0</v>
      </c>
      <c r="B109" s="36" t="s">
        <v>13374</v>
      </c>
      <c r="C109" s="37" t="s">
        <v>13375</v>
      </c>
      <c r="D109" s="37" t="s">
        <v>13376</v>
      </c>
      <c r="E109" s="36" t="s">
        <v>13377</v>
      </c>
      <c r="F109" s="37" t="s">
        <v>13378</v>
      </c>
      <c r="G109" s="37" t="s">
        <v>13379</v>
      </c>
    </row>
    <row r="110" ht="14.25" customHeight="1">
      <c r="A110" s="35">
        <v>109.0</v>
      </c>
      <c r="B110" s="36" t="s">
        <v>13380</v>
      </c>
      <c r="C110" s="37" t="s">
        <v>13381</v>
      </c>
      <c r="D110" s="37" t="s">
        <v>13382</v>
      </c>
      <c r="E110" s="36" t="s">
        <v>13383</v>
      </c>
      <c r="F110" s="37" t="s">
        <v>13384</v>
      </c>
      <c r="G110" s="37" t="s">
        <v>13385</v>
      </c>
    </row>
    <row r="111" ht="14.25" customHeight="1">
      <c r="A111" s="35">
        <v>110.0</v>
      </c>
      <c r="B111" s="36" t="s">
        <v>13386</v>
      </c>
      <c r="C111" s="37" t="s">
        <v>13387</v>
      </c>
      <c r="D111" s="37" t="s">
        <v>13388</v>
      </c>
      <c r="E111" s="36" t="s">
        <v>13389</v>
      </c>
      <c r="F111" s="37" t="s">
        <v>13390</v>
      </c>
      <c r="G111" s="37" t="s">
        <v>13391</v>
      </c>
    </row>
    <row r="112" ht="14.25" customHeight="1">
      <c r="A112" s="35">
        <v>111.0</v>
      </c>
      <c r="B112" s="36" t="s">
        <v>13392</v>
      </c>
      <c r="C112" s="37" t="s">
        <v>13393</v>
      </c>
      <c r="D112" s="37" t="s">
        <v>13394</v>
      </c>
      <c r="E112" s="36" t="s">
        <v>13395</v>
      </c>
      <c r="F112" s="37" t="s">
        <v>13396</v>
      </c>
      <c r="G112" s="37" t="s">
        <v>13397</v>
      </c>
    </row>
    <row r="113" ht="14.25" customHeight="1">
      <c r="A113" s="35">
        <v>112.0</v>
      </c>
      <c r="B113" s="36" t="s">
        <v>13398</v>
      </c>
      <c r="C113" s="37" t="s">
        <v>13399</v>
      </c>
      <c r="D113" s="37" t="s">
        <v>13400</v>
      </c>
      <c r="E113" s="36" t="s">
        <v>13401</v>
      </c>
      <c r="F113" s="37" t="s">
        <v>13402</v>
      </c>
      <c r="G113" s="37" t="s">
        <v>13403</v>
      </c>
    </row>
    <row r="114" ht="14.25" customHeight="1">
      <c r="A114" s="35">
        <v>113.0</v>
      </c>
      <c r="B114" s="36" t="s">
        <v>13404</v>
      </c>
      <c r="C114" s="37" t="s">
        <v>13405</v>
      </c>
      <c r="D114" s="37" t="s">
        <v>13400</v>
      </c>
      <c r="E114" s="36" t="s">
        <v>13406</v>
      </c>
      <c r="F114" s="37" t="s">
        <v>13407</v>
      </c>
      <c r="G114" s="37" t="s">
        <v>13408</v>
      </c>
    </row>
    <row r="115" ht="14.25" customHeight="1">
      <c r="A115" s="35">
        <v>114.0</v>
      </c>
      <c r="B115" s="36" t="s">
        <v>13409</v>
      </c>
      <c r="C115" s="37" t="s">
        <v>13410</v>
      </c>
      <c r="D115" s="37" t="s">
        <v>13411</v>
      </c>
      <c r="E115" s="36" t="s">
        <v>13412</v>
      </c>
      <c r="F115" s="37" t="s">
        <v>13413</v>
      </c>
      <c r="G115" s="37" t="s">
        <v>13414</v>
      </c>
    </row>
    <row r="116" ht="14.25" customHeight="1">
      <c r="A116" s="35">
        <v>115.0</v>
      </c>
      <c r="B116" s="36" t="s">
        <v>13415</v>
      </c>
      <c r="C116" s="37" t="s">
        <v>13416</v>
      </c>
      <c r="D116" s="37" t="s">
        <v>13417</v>
      </c>
      <c r="E116" s="36" t="s">
        <v>13418</v>
      </c>
      <c r="F116" s="37" t="s">
        <v>13419</v>
      </c>
      <c r="G116" s="37" t="s">
        <v>13420</v>
      </c>
    </row>
    <row r="117" ht="14.25" customHeight="1">
      <c r="A117" s="35">
        <v>116.0</v>
      </c>
      <c r="B117" s="36" t="s">
        <v>13421</v>
      </c>
      <c r="C117" s="37" t="s">
        <v>13422</v>
      </c>
      <c r="D117" s="37" t="s">
        <v>13423</v>
      </c>
      <c r="E117" s="36" t="s">
        <v>13424</v>
      </c>
      <c r="F117" s="37" t="s">
        <v>13425</v>
      </c>
      <c r="G117" s="37" t="s">
        <v>13426</v>
      </c>
    </row>
    <row r="118" ht="14.25" customHeight="1">
      <c r="A118" s="35">
        <v>117.0</v>
      </c>
      <c r="B118" s="36" t="s">
        <v>13427</v>
      </c>
      <c r="C118" s="37" t="s">
        <v>13428</v>
      </c>
      <c r="D118" s="37" t="s">
        <v>13429</v>
      </c>
      <c r="E118" s="36" t="s">
        <v>13430</v>
      </c>
      <c r="F118" s="37" t="s">
        <v>13431</v>
      </c>
      <c r="G118" s="37" t="s">
        <v>13432</v>
      </c>
    </row>
    <row r="119" ht="14.25" customHeight="1">
      <c r="A119" s="35">
        <v>118.0</v>
      </c>
      <c r="B119" s="36" t="s">
        <v>13433</v>
      </c>
      <c r="C119" s="37" t="s">
        <v>13434</v>
      </c>
      <c r="D119" s="37" t="s">
        <v>13435</v>
      </c>
      <c r="E119" s="36" t="s">
        <v>13436</v>
      </c>
      <c r="F119" s="37" t="s">
        <v>13437</v>
      </c>
      <c r="G119" s="37" t="s">
        <v>13438</v>
      </c>
    </row>
    <row r="120" ht="14.25" customHeight="1">
      <c r="A120" s="35">
        <v>119.0</v>
      </c>
      <c r="B120" s="36" t="s">
        <v>13439</v>
      </c>
      <c r="C120" s="37" t="s">
        <v>13440</v>
      </c>
      <c r="D120" s="37" t="s">
        <v>13441</v>
      </c>
      <c r="E120" s="36" t="s">
        <v>13442</v>
      </c>
      <c r="F120" s="37" t="s">
        <v>13443</v>
      </c>
      <c r="G120" s="37" t="s">
        <v>13444</v>
      </c>
    </row>
    <row r="121" ht="14.25" customHeight="1">
      <c r="A121" s="35">
        <v>120.0</v>
      </c>
      <c r="B121" s="36" t="s">
        <v>13445</v>
      </c>
      <c r="C121" s="37" t="s">
        <v>13446</v>
      </c>
      <c r="D121" s="37" t="s">
        <v>13447</v>
      </c>
      <c r="E121" s="36" t="s">
        <v>13448</v>
      </c>
      <c r="F121" s="37" t="s">
        <v>13449</v>
      </c>
      <c r="G121" s="37" t="s">
        <v>13450</v>
      </c>
    </row>
    <row r="122" ht="14.25" customHeight="1">
      <c r="A122" s="35">
        <v>121.0</v>
      </c>
      <c r="B122" s="36" t="s">
        <v>13451</v>
      </c>
      <c r="C122" s="37" t="s">
        <v>13452</v>
      </c>
      <c r="D122" s="37" t="s">
        <v>13453</v>
      </c>
      <c r="E122" s="36" t="s">
        <v>13454</v>
      </c>
      <c r="F122" s="37" t="s">
        <v>13455</v>
      </c>
      <c r="G122" s="37" t="s">
        <v>13456</v>
      </c>
    </row>
    <row r="123" ht="14.25" customHeight="1">
      <c r="A123" s="35">
        <v>122.0</v>
      </c>
      <c r="B123" s="36" t="s">
        <v>13457</v>
      </c>
      <c r="C123" s="37" t="s">
        <v>13458</v>
      </c>
      <c r="D123" s="37" t="s">
        <v>13459</v>
      </c>
      <c r="E123" s="36" t="s">
        <v>13460</v>
      </c>
      <c r="F123" s="37" t="s">
        <v>13461</v>
      </c>
      <c r="G123" s="37" t="s">
        <v>13462</v>
      </c>
    </row>
    <row r="124" ht="14.25" customHeight="1">
      <c r="A124" s="35">
        <v>123.0</v>
      </c>
      <c r="B124" s="36" t="s">
        <v>13463</v>
      </c>
      <c r="C124" s="37" t="s">
        <v>13464</v>
      </c>
      <c r="D124" s="37" t="s">
        <v>13465</v>
      </c>
      <c r="E124" s="36" t="s">
        <v>13466</v>
      </c>
      <c r="F124" s="37" t="s">
        <v>13467</v>
      </c>
      <c r="G124" s="37" t="s">
        <v>13468</v>
      </c>
    </row>
    <row r="125" ht="14.25" customHeight="1">
      <c r="A125" s="35">
        <v>124.0</v>
      </c>
      <c r="B125" s="36" t="s">
        <v>13469</v>
      </c>
      <c r="C125" s="37" t="s">
        <v>13470</v>
      </c>
      <c r="D125" s="37" t="s">
        <v>13471</v>
      </c>
      <c r="E125" s="36" t="s">
        <v>13472</v>
      </c>
      <c r="F125" s="37" t="s">
        <v>13473</v>
      </c>
      <c r="G125" s="37" t="s">
        <v>13474</v>
      </c>
    </row>
    <row r="126" ht="14.25" customHeight="1">
      <c r="A126" s="35">
        <v>125.0</v>
      </c>
      <c r="B126" s="36" t="s">
        <v>13475</v>
      </c>
      <c r="C126" s="37" t="s">
        <v>13476</v>
      </c>
      <c r="D126" s="37" t="s">
        <v>13477</v>
      </c>
      <c r="E126" s="36" t="s">
        <v>13478</v>
      </c>
      <c r="F126" s="37" t="s">
        <v>13479</v>
      </c>
      <c r="G126" s="37" t="s">
        <v>13480</v>
      </c>
    </row>
    <row r="127" ht="14.25" customHeight="1">
      <c r="A127" s="35">
        <v>126.0</v>
      </c>
      <c r="B127" s="36" t="s">
        <v>13481</v>
      </c>
      <c r="C127" s="37" t="s">
        <v>13482</v>
      </c>
      <c r="D127" s="37" t="s">
        <v>13483</v>
      </c>
      <c r="E127" s="36" t="s">
        <v>13484</v>
      </c>
      <c r="F127" s="37" t="s">
        <v>13485</v>
      </c>
      <c r="G127" s="37" t="s">
        <v>13486</v>
      </c>
    </row>
    <row r="128" ht="14.25" customHeight="1">
      <c r="A128" s="35">
        <v>127.0</v>
      </c>
      <c r="B128" s="36" t="s">
        <v>13487</v>
      </c>
      <c r="C128" s="37" t="s">
        <v>13488</v>
      </c>
      <c r="D128" s="37" t="s">
        <v>13489</v>
      </c>
      <c r="E128" s="36" t="s">
        <v>13490</v>
      </c>
      <c r="F128" s="37" t="s">
        <v>13491</v>
      </c>
      <c r="G128" s="37" t="s">
        <v>13492</v>
      </c>
    </row>
    <row r="129" ht="14.25" customHeight="1">
      <c r="A129" s="35">
        <v>128.0</v>
      </c>
      <c r="B129" s="36" t="s">
        <v>13493</v>
      </c>
      <c r="C129" s="37" t="s">
        <v>13494</v>
      </c>
      <c r="D129" s="37" t="s">
        <v>13495</v>
      </c>
      <c r="E129" s="36" t="s">
        <v>13496</v>
      </c>
      <c r="F129" s="37" t="s">
        <v>13497</v>
      </c>
      <c r="G129" s="37" t="s">
        <v>13498</v>
      </c>
    </row>
    <row r="130" ht="14.25" customHeight="1">
      <c r="A130" s="35">
        <v>129.0</v>
      </c>
      <c r="B130" s="36" t="s">
        <v>13499</v>
      </c>
      <c r="C130" s="37" t="s">
        <v>13500</v>
      </c>
      <c r="D130" s="37" t="s">
        <v>13501</v>
      </c>
      <c r="E130" s="36" t="s">
        <v>13502</v>
      </c>
      <c r="F130" s="37" t="s">
        <v>13503</v>
      </c>
      <c r="G130" s="37" t="s">
        <v>13504</v>
      </c>
    </row>
    <row r="131" ht="14.25" customHeight="1">
      <c r="A131" s="35">
        <v>130.0</v>
      </c>
      <c r="B131" s="36" t="s">
        <v>13505</v>
      </c>
      <c r="C131" s="37" t="s">
        <v>13506</v>
      </c>
      <c r="D131" s="37" t="s">
        <v>13507</v>
      </c>
      <c r="E131" s="36" t="s">
        <v>13508</v>
      </c>
      <c r="F131" s="37" t="s">
        <v>13509</v>
      </c>
      <c r="G131" s="37" t="s">
        <v>13510</v>
      </c>
    </row>
    <row r="132" ht="14.25" customHeight="1">
      <c r="A132" s="35">
        <v>131.0</v>
      </c>
      <c r="B132" s="36" t="s">
        <v>13511</v>
      </c>
      <c r="C132" s="37" t="s">
        <v>13512</v>
      </c>
      <c r="D132" s="37" t="s">
        <v>13513</v>
      </c>
      <c r="E132" s="36" t="s">
        <v>13514</v>
      </c>
      <c r="F132" s="37" t="s">
        <v>13515</v>
      </c>
      <c r="G132" s="37" t="s">
        <v>13516</v>
      </c>
    </row>
    <row r="133" ht="14.25" customHeight="1">
      <c r="A133" s="35">
        <v>132.0</v>
      </c>
      <c r="B133" s="36" t="s">
        <v>13517</v>
      </c>
      <c r="C133" s="37" t="s">
        <v>13518</v>
      </c>
      <c r="D133" s="37" t="s">
        <v>13519</v>
      </c>
      <c r="E133" s="36" t="s">
        <v>13520</v>
      </c>
      <c r="F133" s="37" t="s">
        <v>13521</v>
      </c>
      <c r="G133" s="37" t="s">
        <v>13522</v>
      </c>
    </row>
    <row r="134" ht="14.25" customHeight="1">
      <c r="A134" s="35">
        <v>133.0</v>
      </c>
      <c r="B134" s="36" t="s">
        <v>13523</v>
      </c>
      <c r="C134" s="37" t="s">
        <v>13524</v>
      </c>
      <c r="D134" s="37" t="s">
        <v>13525</v>
      </c>
      <c r="E134" s="36" t="s">
        <v>13526</v>
      </c>
      <c r="F134" s="37" t="s">
        <v>13527</v>
      </c>
      <c r="G134" s="37" t="s">
        <v>13528</v>
      </c>
    </row>
    <row r="135" ht="14.25" customHeight="1">
      <c r="A135" s="35">
        <v>134.0</v>
      </c>
      <c r="B135" s="36" t="s">
        <v>13529</v>
      </c>
      <c r="C135" s="37" t="s">
        <v>13530</v>
      </c>
      <c r="D135" s="37" t="s">
        <v>13531</v>
      </c>
      <c r="E135" s="36" t="s">
        <v>13532</v>
      </c>
      <c r="F135" s="37" t="s">
        <v>13533</v>
      </c>
      <c r="G135" s="37" t="s">
        <v>13534</v>
      </c>
    </row>
    <row r="136" ht="14.25" customHeight="1">
      <c r="A136" s="35">
        <v>135.0</v>
      </c>
      <c r="B136" s="36" t="s">
        <v>13535</v>
      </c>
      <c r="C136" s="37" t="s">
        <v>13536</v>
      </c>
      <c r="D136" s="37" t="s">
        <v>13537</v>
      </c>
      <c r="E136" s="36" t="s">
        <v>13538</v>
      </c>
      <c r="F136" s="37" t="s">
        <v>13539</v>
      </c>
      <c r="G136" s="37" t="s">
        <v>13540</v>
      </c>
    </row>
    <row r="137" ht="14.25" customHeight="1">
      <c r="A137" s="35">
        <v>136.0</v>
      </c>
      <c r="B137" s="36" t="s">
        <v>13541</v>
      </c>
      <c r="C137" s="37" t="s">
        <v>13542</v>
      </c>
      <c r="D137" s="37" t="s">
        <v>13543</v>
      </c>
      <c r="E137" s="36" t="s">
        <v>13544</v>
      </c>
      <c r="F137" s="37" t="s">
        <v>13545</v>
      </c>
      <c r="G137" s="37" t="s">
        <v>13546</v>
      </c>
    </row>
    <row r="138" ht="14.25" customHeight="1">
      <c r="A138" s="35">
        <v>137.0</v>
      </c>
      <c r="B138" s="36" t="s">
        <v>13547</v>
      </c>
      <c r="C138" s="37" t="s">
        <v>13548</v>
      </c>
      <c r="D138" s="37" t="s">
        <v>13549</v>
      </c>
      <c r="E138" s="36" t="s">
        <v>13550</v>
      </c>
      <c r="F138" s="37" t="s">
        <v>13551</v>
      </c>
      <c r="G138" s="37" t="s">
        <v>13552</v>
      </c>
    </row>
    <row r="139" ht="14.25" customHeight="1">
      <c r="A139" s="35">
        <v>138.0</v>
      </c>
      <c r="B139" s="36" t="s">
        <v>13553</v>
      </c>
      <c r="C139" s="37" t="s">
        <v>13554</v>
      </c>
      <c r="D139" s="37" t="s">
        <v>13555</v>
      </c>
      <c r="E139" s="36" t="s">
        <v>13556</v>
      </c>
      <c r="F139" s="37" t="s">
        <v>13557</v>
      </c>
      <c r="G139" s="37" t="s">
        <v>13558</v>
      </c>
    </row>
    <row r="140" ht="14.25" customHeight="1">
      <c r="A140" s="35">
        <v>139.0</v>
      </c>
      <c r="B140" s="36" t="s">
        <v>1328</v>
      </c>
      <c r="C140" s="37" t="s">
        <v>13559</v>
      </c>
      <c r="D140" s="37" t="s">
        <v>1330</v>
      </c>
      <c r="E140" s="36" t="s">
        <v>13560</v>
      </c>
      <c r="F140" s="37" t="s">
        <v>13561</v>
      </c>
      <c r="G140" s="37" t="s">
        <v>13562</v>
      </c>
    </row>
    <row r="141" ht="14.25" customHeight="1">
      <c r="A141" s="35">
        <v>140.0</v>
      </c>
      <c r="B141" s="36" t="s">
        <v>13563</v>
      </c>
      <c r="C141" s="37" t="s">
        <v>13564</v>
      </c>
      <c r="D141" s="37" t="s">
        <v>13565</v>
      </c>
      <c r="E141" s="36" t="s">
        <v>13566</v>
      </c>
      <c r="F141" s="37" t="s">
        <v>13567</v>
      </c>
      <c r="G141" s="37" t="s">
        <v>13568</v>
      </c>
    </row>
    <row r="142" ht="14.25" customHeight="1">
      <c r="A142" s="35">
        <v>141.0</v>
      </c>
      <c r="B142" s="36" t="s">
        <v>13569</v>
      </c>
      <c r="C142" s="37" t="s">
        <v>13570</v>
      </c>
      <c r="D142" s="37" t="s">
        <v>7542</v>
      </c>
      <c r="E142" s="36" t="s">
        <v>13571</v>
      </c>
      <c r="F142" s="37" t="s">
        <v>13572</v>
      </c>
      <c r="G142" s="37" t="s">
        <v>13573</v>
      </c>
    </row>
    <row r="143" ht="14.25" customHeight="1">
      <c r="A143" s="35">
        <v>142.0</v>
      </c>
      <c r="B143" s="36" t="s">
        <v>13574</v>
      </c>
      <c r="C143" s="37" t="s">
        <v>13575</v>
      </c>
      <c r="D143" s="37" t="s">
        <v>13576</v>
      </c>
      <c r="E143" s="36" t="s">
        <v>13577</v>
      </c>
      <c r="F143" s="37" t="s">
        <v>13578</v>
      </c>
      <c r="G143" s="37" t="s">
        <v>13579</v>
      </c>
    </row>
    <row r="144" ht="14.25" customHeight="1">
      <c r="A144" s="35">
        <v>143.0</v>
      </c>
      <c r="B144" s="36" t="s">
        <v>13580</v>
      </c>
      <c r="C144" s="37" t="s">
        <v>13581</v>
      </c>
      <c r="D144" s="37" t="s">
        <v>13582</v>
      </c>
      <c r="E144" s="36" t="s">
        <v>13583</v>
      </c>
      <c r="F144" s="37" t="s">
        <v>13584</v>
      </c>
      <c r="G144" s="37" t="s">
        <v>13585</v>
      </c>
    </row>
    <row r="145" ht="14.25" customHeight="1">
      <c r="A145" s="35">
        <v>144.0</v>
      </c>
      <c r="B145" s="36" t="s">
        <v>13586</v>
      </c>
      <c r="C145" s="37" t="s">
        <v>13587</v>
      </c>
      <c r="D145" s="37" t="s">
        <v>13588</v>
      </c>
      <c r="E145" s="36" t="s">
        <v>13589</v>
      </c>
      <c r="F145" s="37" t="s">
        <v>13590</v>
      </c>
      <c r="G145" s="37" t="s">
        <v>13591</v>
      </c>
    </row>
    <row r="146" ht="14.25" customHeight="1">
      <c r="A146" s="35">
        <v>145.0</v>
      </c>
      <c r="B146" s="36" t="s">
        <v>13592</v>
      </c>
      <c r="C146" s="37" t="s">
        <v>13593</v>
      </c>
      <c r="D146" s="37" t="s">
        <v>13594</v>
      </c>
      <c r="E146" s="36" t="s">
        <v>13595</v>
      </c>
      <c r="F146" s="37" t="s">
        <v>13596</v>
      </c>
      <c r="G146" s="37" t="s">
        <v>13597</v>
      </c>
    </row>
    <row r="147" ht="14.25" customHeight="1">
      <c r="A147" s="35">
        <v>146.0</v>
      </c>
      <c r="B147" s="36" t="s">
        <v>13598</v>
      </c>
      <c r="C147" s="37" t="s">
        <v>13599</v>
      </c>
      <c r="D147" s="37" t="s">
        <v>13600</v>
      </c>
      <c r="E147" s="36" t="s">
        <v>13601</v>
      </c>
      <c r="F147" s="37" t="s">
        <v>13602</v>
      </c>
      <c r="G147" s="37" t="s">
        <v>13603</v>
      </c>
    </row>
    <row r="148" ht="14.25" customHeight="1">
      <c r="A148" s="35">
        <v>147.0</v>
      </c>
      <c r="B148" s="36" t="s">
        <v>13604</v>
      </c>
      <c r="C148" s="37" t="s">
        <v>13605</v>
      </c>
      <c r="D148" s="37" t="s">
        <v>13606</v>
      </c>
      <c r="E148" s="36" t="s">
        <v>13607</v>
      </c>
      <c r="F148" s="37" t="s">
        <v>13608</v>
      </c>
      <c r="G148" s="37" t="s">
        <v>13609</v>
      </c>
    </row>
    <row r="149" ht="14.25" customHeight="1">
      <c r="A149" s="35">
        <v>148.0</v>
      </c>
      <c r="B149" s="36" t="s">
        <v>13610</v>
      </c>
      <c r="C149" s="37" t="s">
        <v>13611</v>
      </c>
      <c r="D149" s="37" t="s">
        <v>13612</v>
      </c>
      <c r="E149" s="36" t="s">
        <v>13613</v>
      </c>
      <c r="F149" s="37" t="s">
        <v>13614</v>
      </c>
      <c r="G149" s="37" t="s">
        <v>13615</v>
      </c>
    </row>
    <row r="150" ht="14.25" customHeight="1">
      <c r="A150" s="35">
        <v>149.0</v>
      </c>
      <c r="B150" s="36" t="s">
        <v>6692</v>
      </c>
      <c r="C150" s="37" t="s">
        <v>6693</v>
      </c>
      <c r="D150" s="37" t="s">
        <v>6694</v>
      </c>
      <c r="E150" s="36" t="s">
        <v>13616</v>
      </c>
      <c r="F150" s="37" t="s">
        <v>13617</v>
      </c>
      <c r="G150" s="37" t="s">
        <v>13618</v>
      </c>
    </row>
    <row r="151" ht="14.25" customHeight="1">
      <c r="A151" s="35">
        <v>150.0</v>
      </c>
      <c r="B151" s="36" t="s">
        <v>13619</v>
      </c>
      <c r="C151" s="37" t="s">
        <v>13620</v>
      </c>
      <c r="D151" s="37" t="s">
        <v>13621</v>
      </c>
      <c r="E151" s="36" t="s">
        <v>13622</v>
      </c>
      <c r="F151" s="37" t="s">
        <v>13623</v>
      </c>
      <c r="G151" s="37" t="s">
        <v>13624</v>
      </c>
    </row>
    <row r="152" ht="14.25" customHeight="1">
      <c r="A152" s="35">
        <v>151.0</v>
      </c>
      <c r="B152" s="36" t="s">
        <v>13625</v>
      </c>
      <c r="C152" s="37" t="s">
        <v>13626</v>
      </c>
      <c r="D152" s="37" t="s">
        <v>13627</v>
      </c>
      <c r="E152" s="36" t="s">
        <v>13628</v>
      </c>
      <c r="F152" s="37" t="s">
        <v>13629</v>
      </c>
      <c r="G152" s="37" t="s">
        <v>13630</v>
      </c>
    </row>
    <row r="153" ht="14.25" customHeight="1">
      <c r="A153" s="35">
        <v>152.0</v>
      </c>
      <c r="B153" s="36" t="s">
        <v>13631</v>
      </c>
      <c r="C153" s="37" t="s">
        <v>13632</v>
      </c>
      <c r="D153" s="37" t="s">
        <v>13633</v>
      </c>
      <c r="E153" s="36" t="s">
        <v>13634</v>
      </c>
      <c r="F153" s="37" t="s">
        <v>13635</v>
      </c>
      <c r="G153" s="37" t="s">
        <v>13636</v>
      </c>
    </row>
    <row r="154" ht="14.25" customHeight="1">
      <c r="A154" s="35">
        <v>153.0</v>
      </c>
      <c r="B154" s="36" t="s">
        <v>13637</v>
      </c>
      <c r="C154" s="37" t="s">
        <v>13638</v>
      </c>
      <c r="D154" s="37" t="s">
        <v>13639</v>
      </c>
      <c r="E154" s="36" t="s">
        <v>13640</v>
      </c>
      <c r="F154" s="37" t="s">
        <v>13641</v>
      </c>
      <c r="G154" s="37" t="s">
        <v>13642</v>
      </c>
    </row>
    <row r="155" ht="14.25" customHeight="1">
      <c r="A155" s="35">
        <v>154.0</v>
      </c>
      <c r="B155" s="36" t="s">
        <v>13643</v>
      </c>
      <c r="C155" s="37" t="s">
        <v>13644</v>
      </c>
      <c r="D155" s="37" t="s">
        <v>13645</v>
      </c>
      <c r="E155" s="36" t="s">
        <v>13646</v>
      </c>
      <c r="F155" s="37" t="s">
        <v>13647</v>
      </c>
      <c r="G155" s="37" t="s">
        <v>13648</v>
      </c>
    </row>
    <row r="156" ht="14.25" customHeight="1">
      <c r="A156" s="35">
        <v>155.0</v>
      </c>
      <c r="B156" s="36" t="s">
        <v>13649</v>
      </c>
      <c r="C156" s="37" t="s">
        <v>13650</v>
      </c>
      <c r="D156" s="37" t="s">
        <v>13651</v>
      </c>
      <c r="E156" s="36" t="s">
        <v>13652</v>
      </c>
      <c r="F156" s="37" t="s">
        <v>13653</v>
      </c>
      <c r="G156" s="37" t="s">
        <v>13654</v>
      </c>
    </row>
    <row r="157" ht="14.25" customHeight="1">
      <c r="A157" s="35">
        <v>156.0</v>
      </c>
      <c r="B157" s="36" t="s">
        <v>13655</v>
      </c>
      <c r="C157" s="37" t="s">
        <v>13656</v>
      </c>
      <c r="D157" s="37" t="s">
        <v>12172</v>
      </c>
      <c r="E157" s="36" t="s">
        <v>13657</v>
      </c>
      <c r="F157" s="37" t="s">
        <v>13658</v>
      </c>
      <c r="G157" s="37" t="s">
        <v>13659</v>
      </c>
    </row>
    <row r="158" ht="14.25" customHeight="1">
      <c r="A158" s="35">
        <v>157.0</v>
      </c>
      <c r="B158" s="36" t="s">
        <v>13660</v>
      </c>
      <c r="C158" s="37" t="s">
        <v>13661</v>
      </c>
      <c r="D158" s="37" t="s">
        <v>13662</v>
      </c>
      <c r="E158" s="36" t="s">
        <v>13663</v>
      </c>
      <c r="F158" s="37" t="s">
        <v>13664</v>
      </c>
      <c r="G158" s="37" t="s">
        <v>13665</v>
      </c>
    </row>
    <row r="159" ht="14.25" customHeight="1">
      <c r="A159" s="35">
        <v>158.0</v>
      </c>
      <c r="B159" s="36" t="s">
        <v>13666</v>
      </c>
      <c r="C159" s="37" t="s">
        <v>13667</v>
      </c>
      <c r="D159" s="37" t="s">
        <v>13668</v>
      </c>
      <c r="E159" s="36" t="s">
        <v>13669</v>
      </c>
      <c r="F159" s="37" t="s">
        <v>13670</v>
      </c>
      <c r="G159" s="37" t="s">
        <v>13671</v>
      </c>
    </row>
    <row r="160" ht="14.25" customHeight="1">
      <c r="A160" s="35">
        <v>159.0</v>
      </c>
      <c r="B160" s="36" t="s">
        <v>13672</v>
      </c>
      <c r="C160" s="37" t="s">
        <v>13673</v>
      </c>
      <c r="D160" s="37" t="s">
        <v>13674</v>
      </c>
      <c r="E160" s="36" t="s">
        <v>13675</v>
      </c>
      <c r="F160" s="37" t="s">
        <v>13676</v>
      </c>
      <c r="G160" s="37" t="s">
        <v>13677</v>
      </c>
    </row>
    <row r="161" ht="14.25" customHeight="1">
      <c r="A161" s="35">
        <v>160.0</v>
      </c>
      <c r="B161" s="36" t="s">
        <v>13678</v>
      </c>
      <c r="C161" s="37" t="s">
        <v>13679</v>
      </c>
      <c r="D161" s="37" t="s">
        <v>13680</v>
      </c>
      <c r="E161" s="36" t="s">
        <v>13681</v>
      </c>
      <c r="F161" s="37" t="s">
        <v>13682</v>
      </c>
      <c r="G161" s="37" t="s">
        <v>13683</v>
      </c>
    </row>
    <row r="162" ht="14.25" customHeight="1">
      <c r="A162" s="35">
        <v>161.0</v>
      </c>
      <c r="B162" s="36" t="s">
        <v>13684</v>
      </c>
      <c r="C162" s="37" t="s">
        <v>13685</v>
      </c>
      <c r="D162" s="37" t="s">
        <v>13686</v>
      </c>
      <c r="E162" s="36" t="s">
        <v>13687</v>
      </c>
      <c r="F162" s="37" t="s">
        <v>13688</v>
      </c>
      <c r="G162" s="37" t="s">
        <v>13689</v>
      </c>
    </row>
    <row r="163" ht="14.25" customHeight="1">
      <c r="A163" s="35">
        <v>162.0</v>
      </c>
      <c r="B163" s="36" t="s">
        <v>13690</v>
      </c>
      <c r="C163" s="37" t="s">
        <v>13691</v>
      </c>
      <c r="D163" s="37" t="s">
        <v>13692</v>
      </c>
      <c r="E163" s="36" t="s">
        <v>13693</v>
      </c>
      <c r="F163" s="37" t="s">
        <v>13694</v>
      </c>
      <c r="G163" s="37" t="s">
        <v>13695</v>
      </c>
    </row>
    <row r="164" ht="14.25" customHeight="1">
      <c r="A164" s="35">
        <v>163.0</v>
      </c>
      <c r="B164" s="36" t="s">
        <v>13696</v>
      </c>
      <c r="C164" s="37" t="s">
        <v>13697</v>
      </c>
      <c r="D164" s="37" t="s">
        <v>13698</v>
      </c>
      <c r="E164" s="36" t="s">
        <v>13699</v>
      </c>
      <c r="F164" s="37" t="s">
        <v>13700</v>
      </c>
      <c r="G164" s="37" t="s">
        <v>13701</v>
      </c>
    </row>
    <row r="165" ht="14.25" customHeight="1">
      <c r="A165" s="35">
        <v>164.0</v>
      </c>
      <c r="B165" s="36" t="s">
        <v>13702</v>
      </c>
      <c r="C165" s="37" t="s">
        <v>13703</v>
      </c>
      <c r="D165" s="37" t="s">
        <v>13704</v>
      </c>
      <c r="E165" s="36" t="s">
        <v>13705</v>
      </c>
      <c r="F165" s="37" t="s">
        <v>13706</v>
      </c>
      <c r="G165" s="37" t="s">
        <v>13707</v>
      </c>
    </row>
    <row r="166" ht="14.25" customHeight="1">
      <c r="A166" s="35">
        <v>165.0</v>
      </c>
      <c r="B166" s="36" t="s">
        <v>13708</v>
      </c>
      <c r="C166" s="37" t="s">
        <v>13709</v>
      </c>
      <c r="D166" s="37" t="s">
        <v>13710</v>
      </c>
      <c r="E166" s="36" t="s">
        <v>13711</v>
      </c>
      <c r="F166" s="37" t="s">
        <v>13712</v>
      </c>
      <c r="G166" s="37" t="s">
        <v>13713</v>
      </c>
    </row>
    <row r="167" ht="14.25" customHeight="1">
      <c r="A167" s="35">
        <v>166.0</v>
      </c>
      <c r="B167" s="36" t="s">
        <v>13714</v>
      </c>
      <c r="C167" s="37" t="s">
        <v>13715</v>
      </c>
      <c r="D167" s="37" t="s">
        <v>13716</v>
      </c>
      <c r="E167" s="36" t="s">
        <v>13717</v>
      </c>
      <c r="F167" s="37" t="s">
        <v>13718</v>
      </c>
      <c r="G167" s="37" t="s">
        <v>13719</v>
      </c>
    </row>
    <row r="168" ht="14.25" customHeight="1">
      <c r="A168" s="35">
        <v>167.0</v>
      </c>
      <c r="B168" s="36" t="s">
        <v>13720</v>
      </c>
      <c r="C168" s="37" t="s">
        <v>13721</v>
      </c>
      <c r="D168" s="37" t="s">
        <v>13722</v>
      </c>
      <c r="E168" s="36" t="s">
        <v>13723</v>
      </c>
      <c r="F168" s="37" t="s">
        <v>13724</v>
      </c>
      <c r="G168" s="37" t="s">
        <v>13725</v>
      </c>
    </row>
    <row r="169" ht="14.25" customHeight="1">
      <c r="A169" s="35">
        <v>168.0</v>
      </c>
      <c r="B169" s="36" t="s">
        <v>13726</v>
      </c>
      <c r="C169" s="37" t="s">
        <v>13727</v>
      </c>
      <c r="D169" s="37" t="s">
        <v>5505</v>
      </c>
      <c r="E169" s="36" t="s">
        <v>13728</v>
      </c>
      <c r="F169" s="37" t="s">
        <v>13729</v>
      </c>
      <c r="G169" s="37" t="s">
        <v>13730</v>
      </c>
    </row>
    <row r="170" ht="14.25" customHeight="1">
      <c r="A170" s="35">
        <v>169.0</v>
      </c>
      <c r="B170" s="36" t="s">
        <v>13731</v>
      </c>
      <c r="C170" s="37" t="s">
        <v>13732</v>
      </c>
      <c r="D170" s="37" t="s">
        <v>13733</v>
      </c>
      <c r="E170" s="36" t="s">
        <v>13734</v>
      </c>
      <c r="F170" s="37" t="s">
        <v>13735</v>
      </c>
      <c r="G170" s="37" t="s">
        <v>13736</v>
      </c>
    </row>
    <row r="171" ht="14.25" customHeight="1">
      <c r="A171" s="35">
        <v>170.0</v>
      </c>
      <c r="B171" s="36" t="s">
        <v>13737</v>
      </c>
      <c r="C171" s="37" t="s">
        <v>13738</v>
      </c>
      <c r="D171" s="37" t="s">
        <v>10259</v>
      </c>
      <c r="E171" s="36" t="s">
        <v>13739</v>
      </c>
      <c r="F171" s="37" t="s">
        <v>13740</v>
      </c>
      <c r="G171" s="37" t="s">
        <v>13741</v>
      </c>
    </row>
    <row r="172" ht="14.25" customHeight="1">
      <c r="A172" s="35">
        <v>171.0</v>
      </c>
      <c r="B172" s="36" t="s">
        <v>13742</v>
      </c>
      <c r="C172" s="37" t="s">
        <v>13743</v>
      </c>
      <c r="D172" s="37" t="s">
        <v>13744</v>
      </c>
      <c r="E172" s="36" t="s">
        <v>13745</v>
      </c>
      <c r="F172" s="37" t="s">
        <v>13746</v>
      </c>
      <c r="G172" s="37" t="s">
        <v>13747</v>
      </c>
    </row>
    <row r="173" ht="14.25" customHeight="1">
      <c r="A173" s="35">
        <v>172.0</v>
      </c>
      <c r="B173" s="36" t="s">
        <v>13748</v>
      </c>
      <c r="C173" s="37" t="s">
        <v>13749</v>
      </c>
      <c r="D173" s="37" t="s">
        <v>13750</v>
      </c>
      <c r="E173" s="36" t="s">
        <v>13751</v>
      </c>
      <c r="F173" s="37" t="s">
        <v>13752</v>
      </c>
      <c r="G173" s="37" t="s">
        <v>13753</v>
      </c>
    </row>
    <row r="174" ht="14.25" customHeight="1">
      <c r="A174" s="35">
        <v>173.0</v>
      </c>
      <c r="B174" s="36" t="s">
        <v>13754</v>
      </c>
      <c r="C174" s="37" t="s">
        <v>13755</v>
      </c>
      <c r="D174" s="37" t="s">
        <v>13756</v>
      </c>
      <c r="E174" s="36" t="s">
        <v>13757</v>
      </c>
      <c r="F174" s="37" t="s">
        <v>13758</v>
      </c>
      <c r="G174" s="37" t="s">
        <v>13759</v>
      </c>
    </row>
    <row r="175" ht="14.25" customHeight="1">
      <c r="A175" s="35">
        <v>174.0</v>
      </c>
      <c r="B175" s="36" t="s">
        <v>13760</v>
      </c>
      <c r="C175" s="37" t="s">
        <v>13761</v>
      </c>
      <c r="D175" s="37" t="s">
        <v>13762</v>
      </c>
      <c r="E175" s="36" t="s">
        <v>13763</v>
      </c>
      <c r="F175" s="37" t="s">
        <v>13764</v>
      </c>
      <c r="G175" s="37" t="s">
        <v>13765</v>
      </c>
    </row>
    <row r="176" ht="14.25" customHeight="1">
      <c r="A176" s="35">
        <v>175.0</v>
      </c>
      <c r="B176" s="36" t="s">
        <v>13766</v>
      </c>
      <c r="C176" s="37" t="s">
        <v>13767</v>
      </c>
      <c r="D176" s="37" t="s">
        <v>13768</v>
      </c>
      <c r="E176" s="36" t="s">
        <v>13769</v>
      </c>
      <c r="F176" s="37" t="s">
        <v>13770</v>
      </c>
      <c r="G176" s="37" t="s">
        <v>13771</v>
      </c>
    </row>
    <row r="177" ht="14.25" customHeight="1">
      <c r="A177" s="35">
        <v>176.0</v>
      </c>
      <c r="B177" s="36" t="s">
        <v>13772</v>
      </c>
      <c r="C177" s="37" t="s">
        <v>13773</v>
      </c>
      <c r="D177" s="37" t="s">
        <v>13774</v>
      </c>
      <c r="E177" s="36" t="s">
        <v>13775</v>
      </c>
      <c r="F177" s="37" t="s">
        <v>13776</v>
      </c>
      <c r="G177" s="37" t="s">
        <v>13777</v>
      </c>
    </row>
    <row r="178" ht="14.25" customHeight="1">
      <c r="A178" s="35">
        <v>177.0</v>
      </c>
      <c r="B178" s="36" t="s">
        <v>13778</v>
      </c>
      <c r="C178" s="37" t="s">
        <v>13779</v>
      </c>
      <c r="D178" s="37" t="s">
        <v>13744</v>
      </c>
      <c r="E178" s="36" t="s">
        <v>13780</v>
      </c>
      <c r="F178" s="37" t="s">
        <v>13781</v>
      </c>
      <c r="G178" s="37" t="s">
        <v>13782</v>
      </c>
    </row>
    <row r="179" ht="14.25" customHeight="1">
      <c r="A179" s="35">
        <v>178.0</v>
      </c>
      <c r="B179" s="36" t="s">
        <v>13783</v>
      </c>
      <c r="C179" s="37" t="s">
        <v>13784</v>
      </c>
      <c r="D179" s="37" t="s">
        <v>13785</v>
      </c>
      <c r="E179" s="36" t="s">
        <v>13786</v>
      </c>
      <c r="F179" s="37" t="s">
        <v>13787</v>
      </c>
      <c r="G179" s="37" t="s">
        <v>13788</v>
      </c>
    </row>
    <row r="180" ht="14.25" customHeight="1">
      <c r="A180" s="35">
        <v>179.0</v>
      </c>
      <c r="B180" s="36" t="s">
        <v>13789</v>
      </c>
      <c r="C180" s="37" t="s">
        <v>13790</v>
      </c>
      <c r="D180" s="37" t="s">
        <v>13791</v>
      </c>
      <c r="E180" s="36" t="s">
        <v>13792</v>
      </c>
      <c r="F180" s="37" t="s">
        <v>13793</v>
      </c>
      <c r="G180" s="37" t="s">
        <v>13794</v>
      </c>
    </row>
    <row r="181" ht="14.25" customHeight="1">
      <c r="A181" s="35">
        <v>180.0</v>
      </c>
      <c r="B181" s="36" t="s">
        <v>13795</v>
      </c>
      <c r="C181" s="37" t="s">
        <v>13796</v>
      </c>
      <c r="D181" s="37" t="s">
        <v>13797</v>
      </c>
      <c r="E181" s="36" t="s">
        <v>13798</v>
      </c>
      <c r="F181" s="37" t="s">
        <v>13799</v>
      </c>
      <c r="G181" s="37" t="s">
        <v>13800</v>
      </c>
    </row>
    <row r="182" ht="14.25" customHeight="1">
      <c r="A182" s="35">
        <v>181.0</v>
      </c>
      <c r="B182" s="36" t="s">
        <v>13801</v>
      </c>
      <c r="C182" s="37" t="s">
        <v>13802</v>
      </c>
      <c r="D182" s="37" t="s">
        <v>13803</v>
      </c>
      <c r="E182" s="36" t="s">
        <v>13804</v>
      </c>
      <c r="F182" s="37" t="s">
        <v>13805</v>
      </c>
      <c r="G182" s="37" t="s">
        <v>13806</v>
      </c>
    </row>
    <row r="183" ht="14.25" customHeight="1">
      <c r="A183" s="35">
        <v>182.0</v>
      </c>
      <c r="B183" s="36" t="s">
        <v>13807</v>
      </c>
      <c r="C183" s="37" t="s">
        <v>13808</v>
      </c>
      <c r="D183" s="37" t="s">
        <v>13809</v>
      </c>
      <c r="E183" s="36" t="s">
        <v>13810</v>
      </c>
      <c r="F183" s="37" t="s">
        <v>13811</v>
      </c>
      <c r="G183" s="37" t="s">
        <v>13812</v>
      </c>
    </row>
    <row r="184" ht="14.25" customHeight="1">
      <c r="A184" s="35">
        <v>183.0</v>
      </c>
      <c r="B184" s="36" t="s">
        <v>13813</v>
      </c>
      <c r="C184" s="37" t="s">
        <v>13814</v>
      </c>
      <c r="D184" s="37" t="s">
        <v>13815</v>
      </c>
      <c r="E184" s="36" t="s">
        <v>13816</v>
      </c>
      <c r="F184" s="37" t="s">
        <v>13817</v>
      </c>
      <c r="G184" s="37" t="s">
        <v>13818</v>
      </c>
    </row>
    <row r="185" ht="14.25" customHeight="1">
      <c r="A185" s="35">
        <v>184.0</v>
      </c>
      <c r="B185" s="36" t="s">
        <v>13819</v>
      </c>
      <c r="C185" s="37" t="s">
        <v>13820</v>
      </c>
      <c r="D185" s="37" t="s">
        <v>13821</v>
      </c>
      <c r="E185" s="36" t="s">
        <v>13822</v>
      </c>
      <c r="F185" s="37" t="s">
        <v>13823</v>
      </c>
      <c r="G185" s="37" t="s">
        <v>13824</v>
      </c>
    </row>
    <row r="186" ht="14.25" customHeight="1">
      <c r="A186" s="35">
        <v>185.0</v>
      </c>
      <c r="B186" s="36" t="s">
        <v>13825</v>
      </c>
      <c r="C186" s="37" t="s">
        <v>13826</v>
      </c>
      <c r="D186" s="37" t="s">
        <v>13827</v>
      </c>
      <c r="E186" s="36" t="s">
        <v>13828</v>
      </c>
      <c r="F186" s="37" t="s">
        <v>13829</v>
      </c>
      <c r="G186" s="37" t="s">
        <v>13830</v>
      </c>
    </row>
    <row r="187" ht="14.25" customHeight="1">
      <c r="A187" s="35">
        <v>186.0</v>
      </c>
      <c r="B187" s="36" t="s">
        <v>13831</v>
      </c>
      <c r="C187" s="37" t="s">
        <v>13832</v>
      </c>
      <c r="D187" s="37" t="s">
        <v>6719</v>
      </c>
      <c r="E187" s="36" t="s">
        <v>13833</v>
      </c>
      <c r="F187" s="37" t="s">
        <v>13834</v>
      </c>
      <c r="G187" s="37" t="s">
        <v>13835</v>
      </c>
    </row>
    <row r="188" ht="14.25" customHeight="1">
      <c r="A188" s="35">
        <v>187.0</v>
      </c>
      <c r="B188" s="36" t="s">
        <v>13836</v>
      </c>
      <c r="C188" s="37" t="s">
        <v>13837</v>
      </c>
      <c r="D188" s="37" t="s">
        <v>13744</v>
      </c>
      <c r="E188" s="36" t="s">
        <v>13838</v>
      </c>
      <c r="F188" s="37" t="s">
        <v>13839</v>
      </c>
      <c r="G188" s="37" t="s">
        <v>13840</v>
      </c>
    </row>
    <row r="189" ht="14.25" customHeight="1">
      <c r="A189" s="35">
        <v>188.0</v>
      </c>
      <c r="B189" s="36" t="s">
        <v>13841</v>
      </c>
      <c r="C189" s="37" t="s">
        <v>13842</v>
      </c>
      <c r="D189" s="37" t="s">
        <v>13843</v>
      </c>
      <c r="E189" s="36" t="s">
        <v>13844</v>
      </c>
      <c r="F189" s="37" t="s">
        <v>13845</v>
      </c>
      <c r="G189" s="37" t="s">
        <v>13846</v>
      </c>
    </row>
    <row r="190" ht="14.25" customHeight="1">
      <c r="A190" s="35">
        <v>189.0</v>
      </c>
      <c r="B190" s="36" t="s">
        <v>13847</v>
      </c>
      <c r="C190" s="37" t="s">
        <v>13848</v>
      </c>
      <c r="D190" s="37" t="s">
        <v>6768</v>
      </c>
      <c r="E190" s="36" t="s">
        <v>13849</v>
      </c>
      <c r="F190" s="37" t="s">
        <v>13850</v>
      </c>
      <c r="G190" s="37" t="s">
        <v>13851</v>
      </c>
    </row>
    <row r="191" ht="14.25" customHeight="1">
      <c r="A191" s="35">
        <v>190.0</v>
      </c>
      <c r="B191" s="36" t="s">
        <v>13852</v>
      </c>
      <c r="C191" s="37" t="s">
        <v>13853</v>
      </c>
      <c r="D191" s="37" t="s">
        <v>13854</v>
      </c>
      <c r="E191" s="36" t="s">
        <v>13855</v>
      </c>
      <c r="F191" s="37" t="s">
        <v>13856</v>
      </c>
      <c r="G191" s="37" t="s">
        <v>13857</v>
      </c>
    </row>
    <row r="192" ht="14.25" customHeight="1">
      <c r="A192" s="35">
        <v>191.0</v>
      </c>
      <c r="B192" s="36" t="s">
        <v>13858</v>
      </c>
      <c r="C192" s="37" t="s">
        <v>13859</v>
      </c>
      <c r="D192" s="37" t="s">
        <v>13860</v>
      </c>
      <c r="E192" s="36" t="s">
        <v>13861</v>
      </c>
      <c r="F192" s="37" t="s">
        <v>13862</v>
      </c>
      <c r="G192" s="37" t="s">
        <v>13863</v>
      </c>
    </row>
    <row r="193" ht="14.25" customHeight="1">
      <c r="A193" s="35">
        <v>192.0</v>
      </c>
      <c r="B193" s="36" t="s">
        <v>13864</v>
      </c>
      <c r="C193" s="37" t="s">
        <v>13865</v>
      </c>
      <c r="D193" s="37" t="s">
        <v>13866</v>
      </c>
      <c r="E193" s="36" t="s">
        <v>13867</v>
      </c>
      <c r="F193" s="37" t="s">
        <v>13868</v>
      </c>
      <c r="G193" s="37" t="s">
        <v>13869</v>
      </c>
    </row>
    <row r="194" ht="14.25" customHeight="1">
      <c r="A194" s="35">
        <v>193.0</v>
      </c>
      <c r="B194" s="36" t="s">
        <v>13870</v>
      </c>
      <c r="C194" s="37" t="s">
        <v>13871</v>
      </c>
      <c r="D194" s="37" t="s">
        <v>13872</v>
      </c>
      <c r="E194" s="36" t="s">
        <v>13873</v>
      </c>
      <c r="F194" s="37" t="s">
        <v>13874</v>
      </c>
      <c r="G194" s="37" t="s">
        <v>13875</v>
      </c>
    </row>
    <row r="195" ht="14.25" customHeight="1">
      <c r="A195" s="35">
        <v>194.0</v>
      </c>
      <c r="B195" s="36" t="s">
        <v>13876</v>
      </c>
      <c r="C195" s="37" t="s">
        <v>13877</v>
      </c>
      <c r="D195" s="37" t="s">
        <v>13866</v>
      </c>
      <c r="E195" s="36" t="s">
        <v>13878</v>
      </c>
      <c r="F195" s="37" t="s">
        <v>13879</v>
      </c>
      <c r="G195" s="37" t="s">
        <v>13880</v>
      </c>
    </row>
    <row r="196" ht="14.25" customHeight="1">
      <c r="A196" s="35">
        <v>195.0</v>
      </c>
      <c r="B196" s="36" t="s">
        <v>13881</v>
      </c>
      <c r="C196" s="37" t="s">
        <v>13882</v>
      </c>
      <c r="D196" s="37" t="s">
        <v>3774</v>
      </c>
      <c r="E196" s="36" t="s">
        <v>13883</v>
      </c>
      <c r="F196" s="37" t="s">
        <v>13884</v>
      </c>
      <c r="G196" s="37" t="s">
        <v>13885</v>
      </c>
    </row>
    <row r="197" ht="14.25" customHeight="1">
      <c r="A197" s="35">
        <v>196.0</v>
      </c>
      <c r="B197" s="36" t="s">
        <v>13886</v>
      </c>
      <c r="C197" s="37" t="s">
        <v>13887</v>
      </c>
      <c r="D197" s="37" t="s">
        <v>13888</v>
      </c>
      <c r="E197" s="36" t="s">
        <v>13889</v>
      </c>
      <c r="F197" s="37" t="s">
        <v>13890</v>
      </c>
      <c r="G197" s="37" t="s">
        <v>13891</v>
      </c>
    </row>
    <row r="198" ht="14.25" customHeight="1">
      <c r="A198" s="35">
        <v>197.0</v>
      </c>
      <c r="B198" s="36" t="s">
        <v>13892</v>
      </c>
      <c r="C198" s="37" t="s">
        <v>13893</v>
      </c>
      <c r="D198" s="37" t="s">
        <v>13894</v>
      </c>
      <c r="E198" s="36" t="s">
        <v>13895</v>
      </c>
      <c r="F198" s="37" t="s">
        <v>13896</v>
      </c>
      <c r="G198" s="37" t="s">
        <v>13897</v>
      </c>
    </row>
    <row r="199" ht="14.25" customHeight="1">
      <c r="A199" s="35">
        <v>198.0</v>
      </c>
      <c r="B199" s="36" t="s">
        <v>13898</v>
      </c>
      <c r="C199" s="37" t="s">
        <v>13899</v>
      </c>
      <c r="D199" s="37" t="s">
        <v>13900</v>
      </c>
      <c r="E199" s="36" t="s">
        <v>13901</v>
      </c>
      <c r="F199" s="37" t="s">
        <v>13902</v>
      </c>
      <c r="G199" s="37" t="s">
        <v>13903</v>
      </c>
    </row>
    <row r="200" ht="14.25" customHeight="1">
      <c r="A200" s="35">
        <v>199.0</v>
      </c>
      <c r="B200" s="36" t="s">
        <v>13904</v>
      </c>
      <c r="C200" s="37" t="s">
        <v>13905</v>
      </c>
      <c r="D200" s="37" t="s">
        <v>13906</v>
      </c>
      <c r="E200" s="36" t="s">
        <v>13907</v>
      </c>
      <c r="F200" s="37" t="s">
        <v>13908</v>
      </c>
      <c r="G200" s="37" t="s">
        <v>13909</v>
      </c>
    </row>
    <row r="201" ht="14.25" customHeight="1">
      <c r="A201" s="35">
        <v>200.0</v>
      </c>
      <c r="B201" s="36" t="s">
        <v>13910</v>
      </c>
      <c r="C201" s="37" t="s">
        <v>13911</v>
      </c>
      <c r="D201" s="37" t="s">
        <v>6793</v>
      </c>
      <c r="E201" s="36" t="s">
        <v>13912</v>
      </c>
      <c r="F201" s="37" t="s">
        <v>13913</v>
      </c>
      <c r="G201" s="37" t="s">
        <v>13914</v>
      </c>
    </row>
    <row r="202" ht="14.25" customHeight="1">
      <c r="A202" s="35">
        <v>201.0</v>
      </c>
      <c r="B202" s="36" t="s">
        <v>13915</v>
      </c>
      <c r="C202" s="37" t="s">
        <v>13916</v>
      </c>
      <c r="D202" s="37" t="s">
        <v>13917</v>
      </c>
      <c r="E202" s="36" t="s">
        <v>13918</v>
      </c>
      <c r="F202" s="37" t="s">
        <v>13919</v>
      </c>
      <c r="G202" s="37" t="s">
        <v>13920</v>
      </c>
    </row>
    <row r="203" ht="14.25" customHeight="1">
      <c r="A203" s="35">
        <v>202.0</v>
      </c>
      <c r="B203" s="36" t="s">
        <v>13921</v>
      </c>
      <c r="C203" s="37" t="s">
        <v>13922</v>
      </c>
      <c r="D203" s="37" t="s">
        <v>13923</v>
      </c>
      <c r="E203" s="36" t="s">
        <v>13924</v>
      </c>
      <c r="F203" s="37" t="s">
        <v>13925</v>
      </c>
      <c r="G203" s="37" t="s">
        <v>13926</v>
      </c>
    </row>
    <row r="204" ht="14.25" customHeight="1">
      <c r="A204" s="35">
        <v>203.0</v>
      </c>
      <c r="B204" s="36" t="s">
        <v>13927</v>
      </c>
      <c r="C204" s="37" t="s">
        <v>13928</v>
      </c>
      <c r="D204" s="37" t="s">
        <v>13929</v>
      </c>
      <c r="E204" s="36" t="s">
        <v>13930</v>
      </c>
      <c r="F204" s="37" t="s">
        <v>13931</v>
      </c>
      <c r="G204" s="37" t="s">
        <v>13932</v>
      </c>
    </row>
    <row r="205" ht="14.25" customHeight="1">
      <c r="A205" s="35">
        <v>204.0</v>
      </c>
      <c r="B205" s="36" t="s">
        <v>13933</v>
      </c>
      <c r="C205" s="37" t="s">
        <v>13934</v>
      </c>
      <c r="D205" s="37" t="s">
        <v>13935</v>
      </c>
      <c r="E205" s="36" t="s">
        <v>13936</v>
      </c>
      <c r="F205" s="37" t="s">
        <v>13937</v>
      </c>
      <c r="G205" s="37" t="s">
        <v>13938</v>
      </c>
    </row>
    <row r="206" ht="14.25" customHeight="1">
      <c r="A206" s="35">
        <v>205.0</v>
      </c>
      <c r="B206" s="36" t="s">
        <v>13939</v>
      </c>
      <c r="C206" s="37" t="s">
        <v>13940</v>
      </c>
      <c r="D206" s="37" t="s">
        <v>13941</v>
      </c>
      <c r="E206" s="36" t="s">
        <v>13942</v>
      </c>
      <c r="F206" s="37" t="s">
        <v>13943</v>
      </c>
      <c r="G206" s="37" t="s">
        <v>13944</v>
      </c>
    </row>
    <row r="207" ht="14.25" customHeight="1">
      <c r="A207" s="35">
        <v>206.0</v>
      </c>
      <c r="B207" s="36" t="s">
        <v>13945</v>
      </c>
      <c r="C207" s="37" t="s">
        <v>13946</v>
      </c>
      <c r="D207" s="37" t="s">
        <v>13947</v>
      </c>
      <c r="E207" s="36" t="s">
        <v>13948</v>
      </c>
      <c r="F207" s="37" t="s">
        <v>13949</v>
      </c>
      <c r="G207" s="37" t="s">
        <v>13950</v>
      </c>
    </row>
    <row r="208" ht="14.25" customHeight="1">
      <c r="A208" s="35">
        <v>207.0</v>
      </c>
      <c r="B208" s="36" t="s">
        <v>13951</v>
      </c>
      <c r="C208" s="37" t="s">
        <v>13952</v>
      </c>
      <c r="D208" s="37" t="s">
        <v>13953</v>
      </c>
      <c r="E208" s="36" t="s">
        <v>13954</v>
      </c>
      <c r="F208" s="37" t="s">
        <v>13955</v>
      </c>
      <c r="G208" s="37" t="s">
        <v>13956</v>
      </c>
    </row>
    <row r="209" ht="14.25" customHeight="1">
      <c r="A209" s="35">
        <v>208.0</v>
      </c>
      <c r="B209" s="36" t="s">
        <v>13957</v>
      </c>
      <c r="C209" s="37" t="s">
        <v>13958</v>
      </c>
      <c r="D209" s="37" t="s">
        <v>13959</v>
      </c>
      <c r="E209" s="36" t="s">
        <v>13960</v>
      </c>
      <c r="F209" s="37" t="s">
        <v>13961</v>
      </c>
      <c r="G209" s="37" t="s">
        <v>13962</v>
      </c>
    </row>
    <row r="210" ht="14.25" customHeight="1">
      <c r="A210" s="35">
        <v>209.0</v>
      </c>
      <c r="B210" s="36" t="s">
        <v>13963</v>
      </c>
      <c r="C210" s="37" t="s">
        <v>13964</v>
      </c>
      <c r="D210" s="37" t="s">
        <v>13965</v>
      </c>
      <c r="E210" s="36" t="s">
        <v>13966</v>
      </c>
      <c r="F210" s="37" t="s">
        <v>13967</v>
      </c>
      <c r="G210" s="37" t="s">
        <v>13968</v>
      </c>
    </row>
    <row r="211" ht="14.25" customHeight="1">
      <c r="A211" s="35">
        <v>210.0</v>
      </c>
      <c r="B211" s="36" t="s">
        <v>13969</v>
      </c>
      <c r="C211" s="37" t="s">
        <v>13970</v>
      </c>
      <c r="D211" s="37" t="s">
        <v>13971</v>
      </c>
      <c r="E211" s="36" t="s">
        <v>13972</v>
      </c>
      <c r="F211" s="37" t="s">
        <v>13973</v>
      </c>
      <c r="G211" s="37" t="s">
        <v>13974</v>
      </c>
    </row>
    <row r="212" ht="14.25" customHeight="1">
      <c r="A212" s="35">
        <v>211.0</v>
      </c>
      <c r="B212" s="36" t="s">
        <v>13975</v>
      </c>
      <c r="C212" s="37" t="s">
        <v>13976</v>
      </c>
      <c r="D212" s="37" t="s">
        <v>13977</v>
      </c>
      <c r="E212" s="36" t="s">
        <v>13978</v>
      </c>
      <c r="F212" s="37" t="s">
        <v>13979</v>
      </c>
      <c r="G212" s="37" t="s">
        <v>13980</v>
      </c>
    </row>
    <row r="213" ht="14.25" customHeight="1">
      <c r="A213" s="35">
        <v>212.0</v>
      </c>
      <c r="B213" s="36" t="s">
        <v>13981</v>
      </c>
      <c r="C213" s="37" t="s">
        <v>13982</v>
      </c>
      <c r="D213" s="37" t="s">
        <v>13983</v>
      </c>
      <c r="E213" s="36" t="s">
        <v>13984</v>
      </c>
      <c r="F213" s="37" t="s">
        <v>13985</v>
      </c>
      <c r="G213" s="37" t="s">
        <v>13986</v>
      </c>
    </row>
    <row r="214" ht="14.25" customHeight="1">
      <c r="A214" s="35">
        <v>213.0</v>
      </c>
      <c r="B214" s="36" t="s">
        <v>13987</v>
      </c>
      <c r="C214" s="37" t="s">
        <v>13988</v>
      </c>
      <c r="D214" s="37" t="s">
        <v>6891</v>
      </c>
      <c r="E214" s="36" t="s">
        <v>13989</v>
      </c>
      <c r="F214" s="37" t="s">
        <v>13990</v>
      </c>
      <c r="G214" s="37" t="s">
        <v>13991</v>
      </c>
    </row>
    <row r="215" ht="14.25" customHeight="1">
      <c r="A215" s="35">
        <v>214.0</v>
      </c>
      <c r="B215" s="36" t="s">
        <v>13992</v>
      </c>
      <c r="C215" s="37" t="s">
        <v>13993</v>
      </c>
      <c r="D215" s="37" t="s">
        <v>13994</v>
      </c>
      <c r="E215" s="36" t="s">
        <v>13995</v>
      </c>
      <c r="F215" s="37" t="s">
        <v>13996</v>
      </c>
      <c r="G215" s="37" t="s">
        <v>13997</v>
      </c>
    </row>
    <row r="216" ht="14.25" customHeight="1">
      <c r="A216" s="35">
        <v>215.0</v>
      </c>
      <c r="B216" s="36" t="s">
        <v>13998</v>
      </c>
      <c r="C216" s="37" t="s">
        <v>13999</v>
      </c>
      <c r="D216" s="37" t="s">
        <v>14000</v>
      </c>
      <c r="E216" s="36" t="s">
        <v>14001</v>
      </c>
      <c r="F216" s="37" t="s">
        <v>14002</v>
      </c>
      <c r="G216" s="37" t="s">
        <v>14003</v>
      </c>
    </row>
    <row r="217" ht="14.25" customHeight="1">
      <c r="A217" s="35">
        <v>216.0</v>
      </c>
      <c r="B217" s="36" t="s">
        <v>14004</v>
      </c>
      <c r="C217" s="37" t="s">
        <v>14005</v>
      </c>
      <c r="D217" s="37" t="s">
        <v>14006</v>
      </c>
      <c r="E217" s="36" t="s">
        <v>14007</v>
      </c>
      <c r="F217" s="37" t="s">
        <v>14008</v>
      </c>
      <c r="G217" s="37" t="s">
        <v>14009</v>
      </c>
    </row>
    <row r="218" ht="14.25" customHeight="1">
      <c r="A218" s="35">
        <v>217.0</v>
      </c>
      <c r="B218" s="36" t="s">
        <v>14010</v>
      </c>
      <c r="C218" s="37" t="s">
        <v>14011</v>
      </c>
      <c r="D218" s="37" t="s">
        <v>14012</v>
      </c>
      <c r="E218" s="36" t="s">
        <v>14013</v>
      </c>
      <c r="F218" s="37" t="s">
        <v>14014</v>
      </c>
      <c r="G218" s="37" t="s">
        <v>14015</v>
      </c>
    </row>
    <row r="219" ht="14.25" customHeight="1">
      <c r="A219" s="35">
        <v>218.0</v>
      </c>
      <c r="B219" s="36" t="s">
        <v>14016</v>
      </c>
      <c r="C219" s="37" t="s">
        <v>14017</v>
      </c>
      <c r="D219" s="37" t="s">
        <v>14018</v>
      </c>
      <c r="E219" s="36" t="s">
        <v>14019</v>
      </c>
      <c r="F219" s="37" t="s">
        <v>14020</v>
      </c>
      <c r="G219" s="37" t="s">
        <v>14021</v>
      </c>
    </row>
    <row r="220" ht="14.25" customHeight="1">
      <c r="A220" s="35">
        <v>219.0</v>
      </c>
      <c r="B220" s="36" t="s">
        <v>14022</v>
      </c>
      <c r="C220" s="37" t="s">
        <v>14023</v>
      </c>
      <c r="D220" s="37" t="s">
        <v>14024</v>
      </c>
      <c r="E220" s="36" t="s">
        <v>14025</v>
      </c>
      <c r="F220" s="37" t="s">
        <v>14026</v>
      </c>
      <c r="G220" s="37" t="s">
        <v>14027</v>
      </c>
    </row>
    <row r="221" ht="14.25" customHeight="1">
      <c r="A221" s="35">
        <v>220.0</v>
      </c>
      <c r="B221" s="36" t="s">
        <v>14028</v>
      </c>
      <c r="C221" s="37" t="s">
        <v>14029</v>
      </c>
      <c r="D221" s="37" t="s">
        <v>14030</v>
      </c>
      <c r="E221" s="36" t="s">
        <v>14031</v>
      </c>
      <c r="F221" s="37" t="s">
        <v>14032</v>
      </c>
      <c r="G221" s="37" t="s">
        <v>14033</v>
      </c>
    </row>
    <row r="222" ht="14.25" customHeight="1">
      <c r="A222" s="35">
        <v>221.0</v>
      </c>
      <c r="B222" s="36" t="s">
        <v>14034</v>
      </c>
      <c r="C222" s="37" t="s">
        <v>14035</v>
      </c>
      <c r="D222" s="37" t="s">
        <v>14036</v>
      </c>
      <c r="E222" s="36" t="s">
        <v>14037</v>
      </c>
      <c r="F222" s="37" t="s">
        <v>14038</v>
      </c>
      <c r="G222" s="37" t="s">
        <v>14039</v>
      </c>
    </row>
    <row r="223" ht="14.25" customHeight="1">
      <c r="A223" s="35">
        <v>222.0</v>
      </c>
      <c r="B223" s="36" t="s">
        <v>6834</v>
      </c>
      <c r="C223" s="37" t="s">
        <v>6835</v>
      </c>
      <c r="D223" s="37" t="s">
        <v>14040</v>
      </c>
      <c r="E223" s="36" t="s">
        <v>14041</v>
      </c>
      <c r="F223" s="37" t="s">
        <v>14042</v>
      </c>
      <c r="G223" s="37" t="s">
        <v>14043</v>
      </c>
    </row>
    <row r="224" ht="14.25" customHeight="1">
      <c r="A224" s="35">
        <v>223.0</v>
      </c>
      <c r="B224" s="36" t="s">
        <v>14044</v>
      </c>
      <c r="C224" s="37" t="s">
        <v>14045</v>
      </c>
      <c r="D224" s="37" t="s">
        <v>14046</v>
      </c>
      <c r="E224" s="36" t="s">
        <v>14047</v>
      </c>
      <c r="F224" s="37" t="s">
        <v>14048</v>
      </c>
      <c r="G224" s="37" t="s">
        <v>14049</v>
      </c>
    </row>
    <row r="225" ht="14.25" customHeight="1">
      <c r="A225" s="35">
        <v>224.0</v>
      </c>
      <c r="B225" s="36" t="s">
        <v>14050</v>
      </c>
      <c r="C225" s="37" t="s">
        <v>1377</v>
      </c>
      <c r="D225" s="37" t="s">
        <v>14051</v>
      </c>
      <c r="E225" s="36" t="s">
        <v>14052</v>
      </c>
      <c r="F225" s="37" t="s">
        <v>14053</v>
      </c>
      <c r="G225" s="37" t="s">
        <v>14054</v>
      </c>
    </row>
    <row r="226" ht="14.25" customHeight="1">
      <c r="A226" s="35">
        <v>225.0</v>
      </c>
      <c r="B226" s="36" t="s">
        <v>14055</v>
      </c>
      <c r="C226" s="37" t="s">
        <v>14056</v>
      </c>
      <c r="D226" s="37" t="s">
        <v>14057</v>
      </c>
      <c r="E226" s="36" t="s">
        <v>14058</v>
      </c>
      <c r="F226" s="37" t="s">
        <v>14059</v>
      </c>
      <c r="G226" s="37" t="s">
        <v>14060</v>
      </c>
    </row>
    <row r="227" ht="14.25" customHeight="1">
      <c r="A227" s="35">
        <v>226.0</v>
      </c>
      <c r="B227" s="36" t="s">
        <v>14061</v>
      </c>
      <c r="C227" s="37" t="s">
        <v>14062</v>
      </c>
      <c r="D227" s="37" t="s">
        <v>3218</v>
      </c>
      <c r="E227" s="36" t="s">
        <v>14063</v>
      </c>
      <c r="F227" s="37" t="s">
        <v>14064</v>
      </c>
      <c r="G227" s="37" t="s">
        <v>14065</v>
      </c>
    </row>
    <row r="228" ht="14.25" customHeight="1">
      <c r="A228" s="35">
        <v>227.0</v>
      </c>
      <c r="B228" s="36" t="s">
        <v>14066</v>
      </c>
      <c r="C228" s="37" t="s">
        <v>14067</v>
      </c>
      <c r="D228" s="37" t="s">
        <v>14068</v>
      </c>
      <c r="E228" s="36" t="s">
        <v>14069</v>
      </c>
      <c r="F228" s="37" t="s">
        <v>14070</v>
      </c>
      <c r="G228" s="37" t="s">
        <v>14071</v>
      </c>
    </row>
    <row r="229" ht="14.25" customHeight="1">
      <c r="A229" s="35">
        <v>228.0</v>
      </c>
      <c r="B229" s="36" t="s">
        <v>14072</v>
      </c>
      <c r="C229" s="37" t="s">
        <v>14073</v>
      </c>
      <c r="D229" s="37" t="s">
        <v>14074</v>
      </c>
      <c r="E229" s="36" t="s">
        <v>14075</v>
      </c>
      <c r="F229" s="37" t="s">
        <v>14076</v>
      </c>
      <c r="G229" s="37" t="s">
        <v>14077</v>
      </c>
    </row>
    <row r="230" ht="14.25" customHeight="1">
      <c r="A230" s="35">
        <v>229.0</v>
      </c>
      <c r="B230" s="36" t="s">
        <v>14078</v>
      </c>
      <c r="C230" s="37" t="s">
        <v>14079</v>
      </c>
      <c r="D230" s="37" t="s">
        <v>14080</v>
      </c>
      <c r="E230" s="36" t="s">
        <v>14081</v>
      </c>
      <c r="F230" s="37" t="s">
        <v>14082</v>
      </c>
      <c r="G230" s="37" t="s">
        <v>14083</v>
      </c>
    </row>
    <row r="231" ht="14.25" customHeight="1">
      <c r="A231" s="35">
        <v>230.0</v>
      </c>
      <c r="B231" s="36" t="s">
        <v>14084</v>
      </c>
      <c r="C231" s="37" t="s">
        <v>14085</v>
      </c>
      <c r="D231" s="37" t="s">
        <v>14086</v>
      </c>
      <c r="E231" s="36" t="s">
        <v>14087</v>
      </c>
      <c r="F231" s="37" t="s">
        <v>14088</v>
      </c>
      <c r="G231" s="37" t="s">
        <v>14089</v>
      </c>
    </row>
    <row r="232" ht="14.25" customHeight="1">
      <c r="A232" s="35">
        <v>231.0</v>
      </c>
      <c r="B232" s="36" t="s">
        <v>14090</v>
      </c>
      <c r="C232" s="37" t="s">
        <v>14091</v>
      </c>
      <c r="D232" s="37" t="s">
        <v>14092</v>
      </c>
      <c r="E232" s="36" t="s">
        <v>14093</v>
      </c>
      <c r="F232" s="37" t="s">
        <v>14094</v>
      </c>
      <c r="G232" s="37" t="s">
        <v>14095</v>
      </c>
    </row>
    <row r="233" ht="14.25" customHeight="1">
      <c r="A233" s="35">
        <v>232.0</v>
      </c>
      <c r="B233" s="36" t="s">
        <v>14096</v>
      </c>
      <c r="C233" s="37" t="s">
        <v>14097</v>
      </c>
      <c r="D233" s="37" t="s">
        <v>14098</v>
      </c>
      <c r="E233" s="36" t="s">
        <v>14099</v>
      </c>
      <c r="F233" s="37" t="s">
        <v>14100</v>
      </c>
      <c r="G233" s="37" t="s">
        <v>14101</v>
      </c>
    </row>
    <row r="234" ht="14.25" customHeight="1">
      <c r="A234" s="35">
        <v>233.0</v>
      </c>
      <c r="B234" s="36" t="s">
        <v>14102</v>
      </c>
      <c r="C234" s="37" t="s">
        <v>14103</v>
      </c>
      <c r="D234" s="37" t="s">
        <v>7649</v>
      </c>
      <c r="E234" s="36" t="s">
        <v>14104</v>
      </c>
      <c r="F234" s="37" t="s">
        <v>14105</v>
      </c>
      <c r="G234" s="37" t="s">
        <v>14106</v>
      </c>
    </row>
    <row r="235" ht="14.25" customHeight="1">
      <c r="A235" s="35">
        <v>234.0</v>
      </c>
      <c r="B235" s="36" t="s">
        <v>14107</v>
      </c>
      <c r="C235" s="37" t="s">
        <v>14108</v>
      </c>
      <c r="D235" s="37" t="s">
        <v>14109</v>
      </c>
      <c r="E235" s="36" t="s">
        <v>14110</v>
      </c>
      <c r="F235" s="37" t="s">
        <v>14111</v>
      </c>
      <c r="G235" s="37" t="s">
        <v>14112</v>
      </c>
    </row>
    <row r="236" ht="14.25" customHeight="1">
      <c r="A236" s="35">
        <v>235.0</v>
      </c>
      <c r="B236" s="36" t="s">
        <v>14113</v>
      </c>
      <c r="C236" s="37" t="s">
        <v>14114</v>
      </c>
      <c r="D236" s="37" t="s">
        <v>14115</v>
      </c>
      <c r="E236" s="36" t="s">
        <v>14116</v>
      </c>
      <c r="F236" s="37" t="s">
        <v>14117</v>
      </c>
      <c r="G236" s="37" t="s">
        <v>14118</v>
      </c>
    </row>
    <row r="237" ht="14.25" customHeight="1">
      <c r="A237" s="35">
        <v>236.0</v>
      </c>
      <c r="B237" s="36" t="s">
        <v>14119</v>
      </c>
      <c r="C237" s="37" t="s">
        <v>14120</v>
      </c>
      <c r="D237" s="37" t="s">
        <v>14121</v>
      </c>
      <c r="E237" s="36" t="s">
        <v>14122</v>
      </c>
      <c r="F237" s="37" t="s">
        <v>14123</v>
      </c>
      <c r="G237" s="37" t="s">
        <v>14124</v>
      </c>
    </row>
    <row r="238" ht="14.25" customHeight="1">
      <c r="A238" s="35">
        <v>237.0</v>
      </c>
      <c r="B238" s="36" t="s">
        <v>14125</v>
      </c>
      <c r="C238" s="37" t="s">
        <v>14126</v>
      </c>
      <c r="D238" s="37" t="s">
        <v>14127</v>
      </c>
      <c r="E238" s="36" t="s">
        <v>14128</v>
      </c>
      <c r="F238" s="37" t="s">
        <v>14129</v>
      </c>
      <c r="G238" s="37" t="s">
        <v>14130</v>
      </c>
    </row>
    <row r="239" ht="14.25" customHeight="1">
      <c r="A239" s="35">
        <v>238.0</v>
      </c>
      <c r="B239" s="36" t="s">
        <v>14131</v>
      </c>
      <c r="C239" s="37" t="s">
        <v>14132</v>
      </c>
      <c r="D239" s="37" t="s">
        <v>14133</v>
      </c>
      <c r="E239" s="36" t="s">
        <v>14134</v>
      </c>
      <c r="F239" s="37" t="s">
        <v>14135</v>
      </c>
      <c r="G239" s="37" t="s">
        <v>14136</v>
      </c>
    </row>
    <row r="240" ht="14.25" customHeight="1">
      <c r="A240" s="35">
        <v>239.0</v>
      </c>
      <c r="B240" s="36" t="s">
        <v>14137</v>
      </c>
      <c r="C240" s="37" t="s">
        <v>14138</v>
      </c>
      <c r="D240" s="37" t="s">
        <v>14139</v>
      </c>
      <c r="E240" s="36" t="s">
        <v>14140</v>
      </c>
      <c r="F240" s="37" t="s">
        <v>14141</v>
      </c>
      <c r="G240" s="37" t="s">
        <v>14142</v>
      </c>
    </row>
    <row r="241" ht="14.25" customHeight="1">
      <c r="A241" s="35">
        <v>240.0</v>
      </c>
      <c r="B241" s="36" t="s">
        <v>3180</v>
      </c>
      <c r="C241" s="37" t="s">
        <v>3181</v>
      </c>
      <c r="D241" s="37" t="s">
        <v>14143</v>
      </c>
      <c r="E241" s="36" t="s">
        <v>14144</v>
      </c>
      <c r="F241" s="37" t="s">
        <v>14145</v>
      </c>
      <c r="G241" s="37" t="s">
        <v>14146</v>
      </c>
    </row>
    <row r="242" ht="14.25" customHeight="1">
      <c r="A242" s="35">
        <v>241.0</v>
      </c>
      <c r="B242" s="36" t="s">
        <v>14147</v>
      </c>
      <c r="C242" s="37" t="s">
        <v>14148</v>
      </c>
      <c r="D242" s="37" t="s">
        <v>14149</v>
      </c>
      <c r="E242" s="36" t="s">
        <v>14150</v>
      </c>
      <c r="F242" s="37" t="s">
        <v>14151</v>
      </c>
      <c r="G242" s="37" t="s">
        <v>14152</v>
      </c>
    </row>
    <row r="243" ht="14.25" customHeight="1">
      <c r="A243" s="35">
        <v>242.0</v>
      </c>
      <c r="B243" s="36" t="s">
        <v>14153</v>
      </c>
      <c r="C243" s="37" t="s">
        <v>14154</v>
      </c>
      <c r="D243" s="37" t="s">
        <v>14155</v>
      </c>
      <c r="E243" s="36" t="s">
        <v>14156</v>
      </c>
      <c r="F243" s="37" t="s">
        <v>14157</v>
      </c>
      <c r="G243" s="37" t="s">
        <v>14158</v>
      </c>
    </row>
    <row r="244" ht="14.25" customHeight="1">
      <c r="A244" s="35">
        <v>243.0</v>
      </c>
      <c r="B244" s="36" t="s">
        <v>14159</v>
      </c>
      <c r="C244" s="37" t="s">
        <v>14160</v>
      </c>
      <c r="D244" s="37" t="s">
        <v>14161</v>
      </c>
      <c r="E244" s="36" t="s">
        <v>14162</v>
      </c>
      <c r="F244" s="37" t="s">
        <v>14163</v>
      </c>
      <c r="G244" s="37" t="s">
        <v>14164</v>
      </c>
    </row>
    <row r="245" ht="14.25" customHeight="1">
      <c r="A245" s="35">
        <v>244.0</v>
      </c>
      <c r="B245" s="36" t="s">
        <v>14165</v>
      </c>
      <c r="C245" s="37" t="s">
        <v>14166</v>
      </c>
      <c r="D245" s="37" t="s">
        <v>1503</v>
      </c>
      <c r="E245" s="36" t="s">
        <v>14167</v>
      </c>
      <c r="F245" s="37" t="s">
        <v>14168</v>
      </c>
      <c r="G245" s="37" t="s">
        <v>14169</v>
      </c>
    </row>
    <row r="246" ht="14.25" customHeight="1">
      <c r="A246" s="35">
        <v>245.0</v>
      </c>
      <c r="B246" s="36" t="s">
        <v>14170</v>
      </c>
      <c r="C246" s="37" t="s">
        <v>14171</v>
      </c>
      <c r="D246" s="37" t="s">
        <v>14172</v>
      </c>
      <c r="E246" s="36" t="s">
        <v>14173</v>
      </c>
      <c r="F246" s="37" t="s">
        <v>14174</v>
      </c>
      <c r="G246" s="37" t="s">
        <v>14175</v>
      </c>
    </row>
    <row r="247" ht="14.25" customHeight="1">
      <c r="A247" s="35">
        <v>246.0</v>
      </c>
      <c r="B247" s="36" t="s">
        <v>14176</v>
      </c>
      <c r="C247" s="37" t="s">
        <v>14177</v>
      </c>
      <c r="D247" s="37" t="s">
        <v>14178</v>
      </c>
      <c r="E247" s="36" t="s">
        <v>14179</v>
      </c>
      <c r="F247" s="37" t="s">
        <v>14180</v>
      </c>
      <c r="G247" s="37" t="s">
        <v>14181</v>
      </c>
    </row>
    <row r="248" ht="14.25" customHeight="1">
      <c r="A248" s="35">
        <v>247.0</v>
      </c>
      <c r="B248" s="36" t="s">
        <v>14182</v>
      </c>
      <c r="C248" s="37" t="s">
        <v>14183</v>
      </c>
      <c r="D248" s="37" t="s">
        <v>14184</v>
      </c>
      <c r="E248" s="36" t="s">
        <v>14185</v>
      </c>
      <c r="F248" s="37" t="s">
        <v>14186</v>
      </c>
      <c r="G248" s="37" t="s">
        <v>14187</v>
      </c>
    </row>
    <row r="249" ht="14.25" customHeight="1">
      <c r="A249" s="35">
        <v>248.0</v>
      </c>
      <c r="B249" s="36" t="s">
        <v>14188</v>
      </c>
      <c r="C249" s="37" t="s">
        <v>14189</v>
      </c>
      <c r="D249" s="37" t="s">
        <v>14190</v>
      </c>
      <c r="E249" s="36" t="s">
        <v>14191</v>
      </c>
      <c r="F249" s="37" t="s">
        <v>14192</v>
      </c>
      <c r="G249" s="37" t="s">
        <v>14193</v>
      </c>
    </row>
    <row r="250" ht="14.25" customHeight="1">
      <c r="A250" s="35">
        <v>249.0</v>
      </c>
      <c r="B250" s="36" t="s">
        <v>6874</v>
      </c>
      <c r="C250" s="37" t="s">
        <v>6875</v>
      </c>
      <c r="D250" s="37" t="s">
        <v>14194</v>
      </c>
      <c r="E250" s="36" t="s">
        <v>14195</v>
      </c>
      <c r="F250" s="37" t="s">
        <v>14196</v>
      </c>
      <c r="G250" s="37" t="s">
        <v>14197</v>
      </c>
    </row>
    <row r="251" ht="14.25" customHeight="1">
      <c r="A251" s="35">
        <v>250.0</v>
      </c>
      <c r="B251" s="36" t="s">
        <v>14198</v>
      </c>
      <c r="C251" s="37" t="s">
        <v>14199</v>
      </c>
      <c r="D251" s="37" t="s">
        <v>14200</v>
      </c>
      <c r="E251" s="36" t="s">
        <v>14201</v>
      </c>
      <c r="F251" s="37" t="s">
        <v>14202</v>
      </c>
      <c r="G251" s="37" t="s">
        <v>14203</v>
      </c>
    </row>
    <row r="252" ht="14.25" customHeight="1">
      <c r="A252" s="35">
        <v>251.0</v>
      </c>
      <c r="B252" s="36" t="s">
        <v>14204</v>
      </c>
      <c r="C252" s="37" t="s">
        <v>14205</v>
      </c>
      <c r="D252" s="37" t="s">
        <v>14206</v>
      </c>
      <c r="E252" s="36" t="s">
        <v>14207</v>
      </c>
      <c r="F252" s="37" t="s">
        <v>14208</v>
      </c>
      <c r="G252" s="37" t="s">
        <v>14209</v>
      </c>
    </row>
    <row r="253" ht="14.25" customHeight="1">
      <c r="A253" s="35">
        <v>252.0</v>
      </c>
      <c r="B253" s="36" t="s">
        <v>14210</v>
      </c>
      <c r="C253" s="37" t="s">
        <v>14211</v>
      </c>
      <c r="D253" s="37" t="s">
        <v>14212</v>
      </c>
      <c r="E253" s="36" t="s">
        <v>14213</v>
      </c>
      <c r="F253" s="37" t="s">
        <v>14214</v>
      </c>
      <c r="G253" s="37" t="s">
        <v>14215</v>
      </c>
    </row>
    <row r="254" ht="14.25" customHeight="1">
      <c r="A254" s="35">
        <v>253.0</v>
      </c>
      <c r="B254" s="36" t="s">
        <v>6884</v>
      </c>
      <c r="C254" s="37" t="s">
        <v>6885</v>
      </c>
      <c r="D254" s="37" t="s">
        <v>6886</v>
      </c>
      <c r="E254" s="36" t="s">
        <v>14216</v>
      </c>
      <c r="F254" s="37" t="s">
        <v>14217</v>
      </c>
      <c r="G254" s="37" t="s">
        <v>14218</v>
      </c>
    </row>
    <row r="255" ht="14.25" customHeight="1">
      <c r="A255" s="35">
        <v>254.0</v>
      </c>
      <c r="B255" s="36" t="s">
        <v>14219</v>
      </c>
      <c r="C255" s="37" t="s">
        <v>14220</v>
      </c>
      <c r="D255" s="37" t="s">
        <v>14221</v>
      </c>
      <c r="E255" s="36" t="s">
        <v>14222</v>
      </c>
      <c r="F255" s="37" t="s">
        <v>14223</v>
      </c>
      <c r="G255" s="37" t="s">
        <v>14224</v>
      </c>
    </row>
    <row r="256" ht="14.25" customHeight="1">
      <c r="A256" s="35">
        <v>255.0</v>
      </c>
      <c r="B256" s="36" t="s">
        <v>14225</v>
      </c>
      <c r="C256" s="37" t="s">
        <v>14226</v>
      </c>
      <c r="D256" s="37" t="s">
        <v>14227</v>
      </c>
      <c r="E256" s="36" t="s">
        <v>14228</v>
      </c>
      <c r="F256" s="37" t="s">
        <v>14229</v>
      </c>
      <c r="G256" s="37" t="s">
        <v>14230</v>
      </c>
    </row>
    <row r="257" ht="14.25" customHeight="1">
      <c r="A257" s="35">
        <v>256.0</v>
      </c>
      <c r="B257" s="36" t="s">
        <v>14231</v>
      </c>
      <c r="C257" s="37" t="s">
        <v>14232</v>
      </c>
      <c r="D257" s="37" t="s">
        <v>14233</v>
      </c>
      <c r="E257" s="36" t="s">
        <v>14234</v>
      </c>
      <c r="F257" s="37" t="s">
        <v>14235</v>
      </c>
      <c r="G257" s="37" t="s">
        <v>14236</v>
      </c>
    </row>
    <row r="258" ht="14.25" customHeight="1">
      <c r="A258" s="35">
        <v>257.0</v>
      </c>
      <c r="B258" s="36" t="s">
        <v>14237</v>
      </c>
      <c r="C258" s="37" t="s">
        <v>14238</v>
      </c>
      <c r="D258" s="37" t="s">
        <v>14239</v>
      </c>
      <c r="E258" s="36" t="s">
        <v>14240</v>
      </c>
      <c r="F258" s="37" t="s">
        <v>14241</v>
      </c>
      <c r="G258" s="37" t="s">
        <v>14242</v>
      </c>
    </row>
    <row r="259" ht="14.25" customHeight="1">
      <c r="A259" s="35">
        <v>258.0</v>
      </c>
      <c r="B259" s="36" t="s">
        <v>14243</v>
      </c>
      <c r="C259" s="37" t="s">
        <v>14244</v>
      </c>
      <c r="D259" s="37" t="s">
        <v>14245</v>
      </c>
      <c r="E259" s="36" t="s">
        <v>14246</v>
      </c>
      <c r="F259" s="37" t="s">
        <v>14247</v>
      </c>
      <c r="G259" s="37" t="s">
        <v>14248</v>
      </c>
    </row>
    <row r="260" ht="14.25" customHeight="1">
      <c r="A260" s="35">
        <v>259.0</v>
      </c>
      <c r="B260" s="36" t="s">
        <v>14249</v>
      </c>
      <c r="C260" s="37" t="s">
        <v>14250</v>
      </c>
      <c r="D260" s="37" t="s">
        <v>14251</v>
      </c>
      <c r="E260" s="36" t="s">
        <v>14252</v>
      </c>
      <c r="F260" s="37" t="s">
        <v>14253</v>
      </c>
      <c r="G260" s="37" t="s">
        <v>14254</v>
      </c>
    </row>
    <row r="261" ht="14.25" customHeight="1">
      <c r="A261" s="35">
        <v>260.0</v>
      </c>
      <c r="B261" s="36" t="s">
        <v>14255</v>
      </c>
      <c r="C261" s="37" t="s">
        <v>14256</v>
      </c>
      <c r="D261" s="37" t="s">
        <v>14257</v>
      </c>
      <c r="E261" s="36" t="s">
        <v>14258</v>
      </c>
      <c r="F261" s="37" t="s">
        <v>14259</v>
      </c>
      <c r="G261" s="37" t="s">
        <v>14260</v>
      </c>
    </row>
    <row r="262" ht="14.25" customHeight="1">
      <c r="A262" s="35">
        <v>261.0</v>
      </c>
      <c r="B262" s="36" t="s">
        <v>14261</v>
      </c>
      <c r="C262" s="37" t="s">
        <v>14262</v>
      </c>
      <c r="D262" s="37" t="s">
        <v>14263</v>
      </c>
      <c r="E262" s="36" t="s">
        <v>14264</v>
      </c>
      <c r="F262" s="37" t="s">
        <v>14265</v>
      </c>
      <c r="G262" s="37" t="s">
        <v>14266</v>
      </c>
    </row>
    <row r="263" ht="14.25" customHeight="1">
      <c r="A263" s="35">
        <v>262.0</v>
      </c>
      <c r="B263" s="36" t="s">
        <v>14267</v>
      </c>
      <c r="C263" s="37" t="s">
        <v>14268</v>
      </c>
      <c r="D263" s="37" t="s">
        <v>14269</v>
      </c>
      <c r="E263" s="36" t="s">
        <v>14270</v>
      </c>
      <c r="F263" s="37" t="s">
        <v>14271</v>
      </c>
      <c r="G263" s="37" t="s">
        <v>14272</v>
      </c>
    </row>
    <row r="264" ht="14.25" customHeight="1">
      <c r="A264" s="35">
        <v>263.0</v>
      </c>
      <c r="B264" s="36" t="s">
        <v>14273</v>
      </c>
      <c r="C264" s="37" t="s">
        <v>14274</v>
      </c>
      <c r="D264" s="37" t="s">
        <v>14275</v>
      </c>
      <c r="E264" s="36" t="s">
        <v>14276</v>
      </c>
      <c r="F264" s="37" t="s">
        <v>14277</v>
      </c>
      <c r="G264" s="37" t="s">
        <v>14278</v>
      </c>
    </row>
    <row r="265" ht="14.25" customHeight="1">
      <c r="A265" s="35">
        <v>264.0</v>
      </c>
      <c r="B265" s="36" t="s">
        <v>14279</v>
      </c>
      <c r="C265" s="37" t="s">
        <v>14280</v>
      </c>
      <c r="D265" s="37" t="s">
        <v>14281</v>
      </c>
      <c r="E265" s="36" t="s">
        <v>14282</v>
      </c>
      <c r="F265" s="37" t="s">
        <v>14283</v>
      </c>
      <c r="G265" s="37" t="s">
        <v>14284</v>
      </c>
    </row>
    <row r="266" ht="14.25" customHeight="1">
      <c r="A266" s="35">
        <v>265.0</v>
      </c>
      <c r="B266" s="36" t="s">
        <v>14285</v>
      </c>
      <c r="C266" s="37" t="s">
        <v>14286</v>
      </c>
      <c r="D266" s="37" t="s">
        <v>14287</v>
      </c>
      <c r="E266" s="36" t="s">
        <v>14288</v>
      </c>
      <c r="F266" s="37" t="s">
        <v>14289</v>
      </c>
      <c r="G266" s="37" t="s">
        <v>14290</v>
      </c>
    </row>
    <row r="267" ht="14.25" customHeight="1">
      <c r="A267" s="35">
        <v>266.0</v>
      </c>
      <c r="B267" s="36" t="s">
        <v>14291</v>
      </c>
      <c r="C267" s="37" t="s">
        <v>14292</v>
      </c>
      <c r="D267" s="37" t="s">
        <v>14293</v>
      </c>
      <c r="E267" s="36" t="s">
        <v>14294</v>
      </c>
      <c r="F267" s="37" t="s">
        <v>14295</v>
      </c>
      <c r="G267" s="37" t="s">
        <v>14296</v>
      </c>
    </row>
    <row r="268" ht="14.25" customHeight="1">
      <c r="A268" s="35">
        <v>267.0</v>
      </c>
      <c r="B268" s="36" t="s">
        <v>14297</v>
      </c>
      <c r="C268" s="37" t="s">
        <v>14298</v>
      </c>
      <c r="D268" s="37" t="s">
        <v>14299</v>
      </c>
      <c r="E268" s="36" t="s">
        <v>14300</v>
      </c>
      <c r="F268" s="37" t="s">
        <v>14301</v>
      </c>
      <c r="G268" s="37" t="s">
        <v>14302</v>
      </c>
    </row>
    <row r="269" ht="14.25" customHeight="1">
      <c r="A269" s="35">
        <v>268.0</v>
      </c>
      <c r="B269" s="36" t="s">
        <v>14303</v>
      </c>
      <c r="C269" s="37" t="s">
        <v>14298</v>
      </c>
      <c r="D269" s="37" t="s">
        <v>14304</v>
      </c>
      <c r="E269" s="36" t="s">
        <v>14305</v>
      </c>
      <c r="F269" s="37" t="s">
        <v>14306</v>
      </c>
      <c r="G269" s="37" t="s">
        <v>14307</v>
      </c>
    </row>
    <row r="270" ht="14.25" customHeight="1">
      <c r="A270" s="35">
        <v>269.0</v>
      </c>
      <c r="B270" s="36" t="s">
        <v>14308</v>
      </c>
      <c r="C270" s="37" t="s">
        <v>14309</v>
      </c>
      <c r="D270" s="37" t="s">
        <v>14310</v>
      </c>
      <c r="E270" s="36" t="s">
        <v>14311</v>
      </c>
      <c r="F270" s="37" t="s">
        <v>14312</v>
      </c>
      <c r="G270" s="37" t="s">
        <v>14313</v>
      </c>
    </row>
    <row r="271" ht="14.25" customHeight="1">
      <c r="A271" s="35">
        <v>270.0</v>
      </c>
      <c r="B271" s="36" t="s">
        <v>14314</v>
      </c>
      <c r="C271" s="37" t="s">
        <v>14315</v>
      </c>
      <c r="D271" s="37" t="s">
        <v>14316</v>
      </c>
      <c r="E271" s="36" t="s">
        <v>14317</v>
      </c>
      <c r="F271" s="37" t="s">
        <v>14318</v>
      </c>
      <c r="G271" s="37" t="s">
        <v>14319</v>
      </c>
    </row>
    <row r="272" ht="14.25" customHeight="1">
      <c r="A272" s="35">
        <v>271.0</v>
      </c>
      <c r="B272" s="36" t="s">
        <v>14320</v>
      </c>
      <c r="C272" s="37" t="s">
        <v>14321</v>
      </c>
      <c r="D272" s="37" t="s">
        <v>14322</v>
      </c>
      <c r="E272" s="36" t="s">
        <v>14323</v>
      </c>
      <c r="F272" s="37" t="s">
        <v>14324</v>
      </c>
      <c r="G272" s="37" t="s">
        <v>14325</v>
      </c>
    </row>
    <row r="273" ht="14.25" customHeight="1">
      <c r="A273" s="35">
        <v>272.0</v>
      </c>
      <c r="B273" s="36" t="s">
        <v>14326</v>
      </c>
      <c r="C273" s="37" t="s">
        <v>14327</v>
      </c>
      <c r="D273" s="37" t="s">
        <v>14328</v>
      </c>
      <c r="E273" s="36" t="s">
        <v>14329</v>
      </c>
      <c r="F273" s="37" t="s">
        <v>14330</v>
      </c>
      <c r="G273" s="37" t="s">
        <v>14331</v>
      </c>
    </row>
    <row r="274" ht="14.25" customHeight="1">
      <c r="A274" s="35">
        <v>273.0</v>
      </c>
      <c r="B274" s="36" t="s">
        <v>14332</v>
      </c>
      <c r="C274" s="37" t="s">
        <v>14333</v>
      </c>
      <c r="D274" s="37" t="s">
        <v>14334</v>
      </c>
      <c r="E274" s="36" t="s">
        <v>14335</v>
      </c>
      <c r="F274" s="37" t="s">
        <v>14336</v>
      </c>
      <c r="G274" s="37" t="s">
        <v>14337</v>
      </c>
    </row>
    <row r="275" ht="14.25" customHeight="1">
      <c r="A275" s="35">
        <v>274.0</v>
      </c>
      <c r="B275" s="36" t="s">
        <v>14338</v>
      </c>
      <c r="C275" s="37" t="s">
        <v>14339</v>
      </c>
      <c r="D275" s="37" t="s">
        <v>14340</v>
      </c>
      <c r="E275" s="36" t="s">
        <v>14341</v>
      </c>
      <c r="F275" s="37" t="s">
        <v>14342</v>
      </c>
      <c r="G275" s="37" t="s">
        <v>14343</v>
      </c>
    </row>
    <row r="276" ht="14.25" customHeight="1">
      <c r="A276" s="35">
        <v>275.0</v>
      </c>
      <c r="B276" s="36" t="s">
        <v>14344</v>
      </c>
      <c r="C276" s="37" t="s">
        <v>14345</v>
      </c>
      <c r="D276" s="37" t="s">
        <v>14346</v>
      </c>
      <c r="E276" s="36" t="s">
        <v>14347</v>
      </c>
      <c r="F276" s="37" t="s">
        <v>14348</v>
      </c>
      <c r="G276" s="37" t="s">
        <v>14349</v>
      </c>
    </row>
    <row r="277" ht="14.25" customHeight="1">
      <c r="A277" s="35">
        <v>276.0</v>
      </c>
      <c r="B277" s="36" t="s">
        <v>14350</v>
      </c>
      <c r="C277" s="37" t="s">
        <v>14351</v>
      </c>
      <c r="D277" s="37" t="s">
        <v>14352</v>
      </c>
      <c r="E277" s="36" t="s">
        <v>14353</v>
      </c>
      <c r="F277" s="37" t="s">
        <v>14354</v>
      </c>
      <c r="G277" s="37" t="s">
        <v>14355</v>
      </c>
    </row>
    <row r="278" ht="14.25" customHeight="1">
      <c r="A278" s="35">
        <v>277.0</v>
      </c>
      <c r="B278" s="36" t="s">
        <v>14356</v>
      </c>
      <c r="C278" s="37" t="s">
        <v>14357</v>
      </c>
      <c r="D278" s="37" t="s">
        <v>14358</v>
      </c>
      <c r="E278" s="36" t="s">
        <v>14359</v>
      </c>
      <c r="F278" s="37" t="s">
        <v>14360</v>
      </c>
      <c r="G278" s="37" t="s">
        <v>14361</v>
      </c>
    </row>
    <row r="279" ht="14.25" customHeight="1">
      <c r="A279" s="35">
        <v>278.0</v>
      </c>
      <c r="B279" s="36" t="s">
        <v>14362</v>
      </c>
      <c r="C279" s="37" t="s">
        <v>14363</v>
      </c>
      <c r="D279" s="37" t="s">
        <v>14364</v>
      </c>
      <c r="E279" s="36" t="s">
        <v>14365</v>
      </c>
      <c r="F279" s="37" t="s">
        <v>14366</v>
      </c>
      <c r="G279" s="37" t="s">
        <v>14367</v>
      </c>
    </row>
    <row r="280" ht="14.25" customHeight="1">
      <c r="A280" s="35">
        <v>279.0</v>
      </c>
      <c r="B280" s="36" t="s">
        <v>14368</v>
      </c>
      <c r="C280" s="37" t="s">
        <v>14369</v>
      </c>
      <c r="D280" s="37" t="s">
        <v>14370</v>
      </c>
      <c r="E280" s="36" t="s">
        <v>14371</v>
      </c>
      <c r="F280" s="37" t="s">
        <v>14372</v>
      </c>
      <c r="G280" s="37" t="s">
        <v>14373</v>
      </c>
    </row>
    <row r="281" ht="14.25" customHeight="1">
      <c r="A281" s="35">
        <v>280.0</v>
      </c>
      <c r="B281" s="36" t="s">
        <v>14374</v>
      </c>
      <c r="C281" s="37" t="s">
        <v>14375</v>
      </c>
      <c r="D281" s="37" t="s">
        <v>14376</v>
      </c>
      <c r="E281" s="36" t="s">
        <v>14377</v>
      </c>
      <c r="F281" s="37" t="s">
        <v>14378</v>
      </c>
      <c r="G281" s="37" t="s">
        <v>14379</v>
      </c>
    </row>
    <row r="282" ht="14.25" customHeight="1">
      <c r="A282" s="35">
        <v>281.0</v>
      </c>
      <c r="B282" s="36" t="s">
        <v>14380</v>
      </c>
      <c r="C282" s="37" t="s">
        <v>14381</v>
      </c>
      <c r="D282" s="37" t="s">
        <v>14382</v>
      </c>
      <c r="E282" s="36" t="s">
        <v>14383</v>
      </c>
      <c r="F282" s="37" t="s">
        <v>14384</v>
      </c>
      <c r="G282" s="37" t="s">
        <v>14385</v>
      </c>
    </row>
    <row r="283" ht="14.25" customHeight="1">
      <c r="A283" s="35">
        <v>282.0</v>
      </c>
      <c r="B283" s="36" t="s">
        <v>14386</v>
      </c>
      <c r="C283" s="37" t="s">
        <v>14387</v>
      </c>
      <c r="D283" s="37" t="s">
        <v>14388</v>
      </c>
      <c r="E283" s="36" t="s">
        <v>14389</v>
      </c>
      <c r="F283" s="37" t="s">
        <v>14390</v>
      </c>
      <c r="G283" s="37" t="s">
        <v>14391</v>
      </c>
    </row>
    <row r="284" ht="14.25" customHeight="1">
      <c r="A284" s="35">
        <v>283.0</v>
      </c>
      <c r="B284" s="36" t="s">
        <v>14392</v>
      </c>
      <c r="C284" s="37" t="s">
        <v>14393</v>
      </c>
      <c r="D284" s="37" t="s">
        <v>14394</v>
      </c>
      <c r="E284" s="36" t="s">
        <v>14395</v>
      </c>
      <c r="F284" s="37" t="s">
        <v>14396</v>
      </c>
      <c r="G284" s="37" t="s">
        <v>14397</v>
      </c>
    </row>
    <row r="285" ht="14.25" customHeight="1">
      <c r="A285" s="35">
        <v>284.0</v>
      </c>
      <c r="B285" s="36" t="s">
        <v>14398</v>
      </c>
      <c r="C285" s="37" t="s">
        <v>14399</v>
      </c>
      <c r="D285" s="37" t="s">
        <v>14400</v>
      </c>
      <c r="E285" s="36" t="s">
        <v>14401</v>
      </c>
      <c r="F285" s="37" t="s">
        <v>14402</v>
      </c>
      <c r="G285" s="37" t="s">
        <v>14403</v>
      </c>
    </row>
    <row r="286" ht="14.25" customHeight="1">
      <c r="A286" s="35">
        <v>285.0</v>
      </c>
      <c r="B286" s="36" t="s">
        <v>14404</v>
      </c>
      <c r="C286" s="37" t="s">
        <v>14405</v>
      </c>
      <c r="D286" s="37" t="s">
        <v>14406</v>
      </c>
      <c r="E286" s="36" t="s">
        <v>14407</v>
      </c>
      <c r="F286" s="37" t="s">
        <v>14408</v>
      </c>
      <c r="G286" s="37" t="s">
        <v>10078</v>
      </c>
    </row>
    <row r="287" ht="14.25" customHeight="1">
      <c r="A287" s="35">
        <v>286.0</v>
      </c>
      <c r="B287" s="36" t="s">
        <v>14409</v>
      </c>
      <c r="C287" s="37" t="s">
        <v>14410</v>
      </c>
      <c r="D287" s="37" t="s">
        <v>14411</v>
      </c>
      <c r="E287" s="36" t="s">
        <v>14412</v>
      </c>
      <c r="F287" s="37" t="s">
        <v>14413</v>
      </c>
      <c r="G287" s="37" t="s">
        <v>14414</v>
      </c>
    </row>
    <row r="288" ht="14.25" customHeight="1">
      <c r="A288" s="35">
        <v>287.0</v>
      </c>
      <c r="B288" s="36" t="s">
        <v>14415</v>
      </c>
      <c r="C288" s="37" t="s">
        <v>14416</v>
      </c>
      <c r="D288" s="37" t="s">
        <v>14417</v>
      </c>
      <c r="E288" s="36" t="s">
        <v>14418</v>
      </c>
      <c r="F288" s="37" t="s">
        <v>14419</v>
      </c>
      <c r="G288" s="37" t="s">
        <v>14420</v>
      </c>
    </row>
    <row r="289" ht="14.25" customHeight="1">
      <c r="A289" s="35">
        <v>288.0</v>
      </c>
      <c r="B289" s="36" t="s">
        <v>14421</v>
      </c>
      <c r="C289" s="37" t="s">
        <v>14422</v>
      </c>
      <c r="D289" s="37" t="s">
        <v>14423</v>
      </c>
      <c r="E289" s="36" t="s">
        <v>14424</v>
      </c>
      <c r="F289" s="37" t="s">
        <v>14425</v>
      </c>
      <c r="G289" s="37" t="s">
        <v>14426</v>
      </c>
    </row>
    <row r="290" ht="14.25" customHeight="1">
      <c r="A290" s="35">
        <v>289.0</v>
      </c>
      <c r="B290" s="36" t="s">
        <v>7017</v>
      </c>
      <c r="C290" s="37" t="s">
        <v>7018</v>
      </c>
      <c r="D290" s="37" t="s">
        <v>14427</v>
      </c>
      <c r="E290" s="36" t="s">
        <v>14428</v>
      </c>
      <c r="F290" s="37" t="s">
        <v>14429</v>
      </c>
      <c r="G290" s="37" t="s">
        <v>14430</v>
      </c>
    </row>
    <row r="291" ht="14.25" customHeight="1">
      <c r="A291" s="35">
        <v>290.0</v>
      </c>
      <c r="B291" s="36" t="s">
        <v>14431</v>
      </c>
      <c r="C291" s="37" t="s">
        <v>14432</v>
      </c>
      <c r="D291" s="37" t="s">
        <v>14433</v>
      </c>
      <c r="E291" s="36" t="s">
        <v>14434</v>
      </c>
      <c r="F291" s="37" t="s">
        <v>14435</v>
      </c>
      <c r="G291" s="37" t="s">
        <v>14436</v>
      </c>
    </row>
    <row r="292" ht="14.25" customHeight="1">
      <c r="A292" s="35">
        <v>291.0</v>
      </c>
      <c r="B292" s="36" t="s">
        <v>14437</v>
      </c>
      <c r="C292" s="37" t="s">
        <v>14438</v>
      </c>
      <c r="D292" s="37" t="s">
        <v>14439</v>
      </c>
      <c r="E292" s="36" t="s">
        <v>14440</v>
      </c>
      <c r="F292" s="37" t="s">
        <v>14441</v>
      </c>
      <c r="G292" s="37" t="s">
        <v>14442</v>
      </c>
    </row>
    <row r="293" ht="14.25" customHeight="1">
      <c r="A293" s="35">
        <v>292.0</v>
      </c>
      <c r="B293" s="36" t="s">
        <v>14443</v>
      </c>
      <c r="C293" s="37" t="s">
        <v>14444</v>
      </c>
      <c r="D293" s="37" t="s">
        <v>14445</v>
      </c>
      <c r="E293" s="36" t="s">
        <v>14446</v>
      </c>
      <c r="F293" s="37" t="s">
        <v>14447</v>
      </c>
      <c r="G293" s="37" t="s">
        <v>14448</v>
      </c>
    </row>
    <row r="294" ht="14.25" customHeight="1">
      <c r="A294" s="35">
        <v>293.0</v>
      </c>
      <c r="B294" s="36" t="s">
        <v>14449</v>
      </c>
      <c r="C294" s="37" t="s">
        <v>14450</v>
      </c>
      <c r="D294" s="37" t="s">
        <v>14451</v>
      </c>
      <c r="E294" s="36" t="s">
        <v>14452</v>
      </c>
      <c r="F294" s="37" t="s">
        <v>14453</v>
      </c>
      <c r="G294" s="37" t="s">
        <v>14454</v>
      </c>
    </row>
    <row r="295" ht="14.25" customHeight="1">
      <c r="A295" s="35">
        <v>294.0</v>
      </c>
      <c r="B295" s="36" t="s">
        <v>14455</v>
      </c>
      <c r="C295" s="37" t="s">
        <v>14456</v>
      </c>
      <c r="D295" s="37" t="s">
        <v>14457</v>
      </c>
      <c r="E295" s="36" t="s">
        <v>14458</v>
      </c>
      <c r="F295" s="37" t="s">
        <v>14459</v>
      </c>
      <c r="G295" s="37" t="s">
        <v>14460</v>
      </c>
    </row>
    <row r="296" ht="14.25" customHeight="1">
      <c r="A296" s="35">
        <v>295.0</v>
      </c>
      <c r="B296" s="36" t="s">
        <v>14461</v>
      </c>
      <c r="C296" s="37" t="s">
        <v>14462</v>
      </c>
      <c r="D296" s="37" t="s">
        <v>14463</v>
      </c>
      <c r="E296" s="36" t="s">
        <v>14464</v>
      </c>
      <c r="F296" s="37" t="s">
        <v>14465</v>
      </c>
      <c r="G296" s="37" t="s">
        <v>14466</v>
      </c>
    </row>
    <row r="297" ht="14.25" customHeight="1">
      <c r="A297" s="35">
        <v>296.0</v>
      </c>
      <c r="B297" s="36" t="s">
        <v>14467</v>
      </c>
      <c r="C297" s="37" t="s">
        <v>14468</v>
      </c>
      <c r="D297" s="37" t="s">
        <v>14469</v>
      </c>
      <c r="E297" s="36" t="s">
        <v>14470</v>
      </c>
      <c r="F297" s="37" t="s">
        <v>14471</v>
      </c>
      <c r="G297" s="37" t="s">
        <v>14472</v>
      </c>
    </row>
    <row r="298" ht="14.25" customHeight="1">
      <c r="A298" s="35">
        <v>297.0</v>
      </c>
      <c r="B298" s="36" t="s">
        <v>14473</v>
      </c>
      <c r="C298" s="37" t="s">
        <v>14474</v>
      </c>
      <c r="D298" s="37" t="s">
        <v>14475</v>
      </c>
      <c r="E298" s="36" t="s">
        <v>14476</v>
      </c>
      <c r="F298" s="37" t="s">
        <v>14477</v>
      </c>
      <c r="G298" s="37" t="s">
        <v>14478</v>
      </c>
    </row>
    <row r="299" ht="14.25" customHeight="1">
      <c r="A299" s="35">
        <v>298.0</v>
      </c>
      <c r="B299" s="36" t="s">
        <v>14479</v>
      </c>
      <c r="C299" s="37" t="s">
        <v>14480</v>
      </c>
      <c r="D299" s="37" t="s">
        <v>14481</v>
      </c>
      <c r="E299" s="36" t="s">
        <v>14482</v>
      </c>
      <c r="F299" s="37" t="s">
        <v>14483</v>
      </c>
      <c r="G299" s="37" t="s">
        <v>14484</v>
      </c>
    </row>
    <row r="300" ht="14.25" customHeight="1">
      <c r="A300" s="35">
        <v>299.0</v>
      </c>
      <c r="B300" s="36" t="s">
        <v>14485</v>
      </c>
      <c r="C300" s="37" t="s">
        <v>14486</v>
      </c>
      <c r="D300" s="37" t="s">
        <v>14487</v>
      </c>
      <c r="E300" s="36" t="s">
        <v>14488</v>
      </c>
      <c r="F300" s="37" t="s">
        <v>14489</v>
      </c>
      <c r="G300" s="37" t="s">
        <v>14490</v>
      </c>
    </row>
    <row r="301" ht="14.25" customHeight="1">
      <c r="A301" s="35">
        <v>300.0</v>
      </c>
      <c r="B301" s="36" t="s">
        <v>14491</v>
      </c>
      <c r="C301" s="37" t="s">
        <v>14492</v>
      </c>
      <c r="D301" s="37" t="s">
        <v>14493</v>
      </c>
      <c r="E301" s="36" t="s">
        <v>14494</v>
      </c>
      <c r="F301" s="37" t="s">
        <v>14495</v>
      </c>
      <c r="G301" s="37" t="s">
        <v>14496</v>
      </c>
    </row>
    <row r="302" ht="14.25" customHeight="1">
      <c r="A302" s="35">
        <v>301.0</v>
      </c>
      <c r="B302" s="36" t="s">
        <v>14497</v>
      </c>
      <c r="C302" s="37" t="s">
        <v>14498</v>
      </c>
      <c r="D302" s="37" t="s">
        <v>14499</v>
      </c>
      <c r="E302" s="36" t="s">
        <v>14500</v>
      </c>
      <c r="F302" s="37" t="s">
        <v>14501</v>
      </c>
      <c r="G302" s="37" t="s">
        <v>14502</v>
      </c>
    </row>
    <row r="303" ht="14.25" customHeight="1">
      <c r="A303" s="35">
        <v>302.0</v>
      </c>
      <c r="B303" s="36" t="s">
        <v>14503</v>
      </c>
      <c r="C303" s="37" t="s">
        <v>14504</v>
      </c>
      <c r="D303" s="37" t="s">
        <v>14505</v>
      </c>
      <c r="E303" s="36" t="s">
        <v>14506</v>
      </c>
      <c r="F303" s="37" t="s">
        <v>14507</v>
      </c>
      <c r="G303" s="37" t="s">
        <v>14508</v>
      </c>
    </row>
    <row r="304" ht="14.25" customHeight="1">
      <c r="A304" s="35">
        <v>303.0</v>
      </c>
      <c r="B304" s="36" t="s">
        <v>14509</v>
      </c>
      <c r="C304" s="37" t="s">
        <v>14510</v>
      </c>
      <c r="D304" s="37" t="s">
        <v>14511</v>
      </c>
      <c r="E304" s="36" t="s">
        <v>14512</v>
      </c>
      <c r="F304" s="37" t="s">
        <v>14513</v>
      </c>
      <c r="G304" s="37" t="s">
        <v>14514</v>
      </c>
    </row>
    <row r="305" ht="14.25" customHeight="1">
      <c r="A305" s="35">
        <v>304.0</v>
      </c>
      <c r="B305" s="36" t="s">
        <v>14515</v>
      </c>
      <c r="C305" s="37" t="s">
        <v>14516</v>
      </c>
      <c r="D305" s="37" t="s">
        <v>14517</v>
      </c>
      <c r="E305" s="36" t="s">
        <v>14518</v>
      </c>
      <c r="F305" s="37" t="s">
        <v>14519</v>
      </c>
      <c r="G305" s="37" t="s">
        <v>14520</v>
      </c>
    </row>
    <row r="306" ht="14.25" customHeight="1">
      <c r="A306" s="35">
        <v>305.0</v>
      </c>
      <c r="B306" s="36" t="s">
        <v>14521</v>
      </c>
      <c r="C306" s="37" t="s">
        <v>14522</v>
      </c>
      <c r="D306" s="37" t="s">
        <v>14523</v>
      </c>
      <c r="E306" s="36" t="s">
        <v>14524</v>
      </c>
      <c r="F306" s="37" t="s">
        <v>14525</v>
      </c>
      <c r="G306" s="37" t="s">
        <v>14526</v>
      </c>
    </row>
    <row r="307" ht="14.25" customHeight="1">
      <c r="A307" s="35">
        <v>306.0</v>
      </c>
      <c r="B307" s="36" t="s">
        <v>14527</v>
      </c>
      <c r="C307" s="37" t="s">
        <v>14528</v>
      </c>
      <c r="D307" s="37" t="s">
        <v>14529</v>
      </c>
      <c r="E307" s="36" t="s">
        <v>14530</v>
      </c>
      <c r="F307" s="37" t="s">
        <v>14531</v>
      </c>
      <c r="G307" s="37" t="s">
        <v>14532</v>
      </c>
    </row>
    <row r="308" ht="14.25" customHeight="1">
      <c r="A308" s="35">
        <v>307.0</v>
      </c>
      <c r="B308" s="36" t="s">
        <v>14533</v>
      </c>
      <c r="C308" s="37" t="s">
        <v>14534</v>
      </c>
      <c r="D308" s="37" t="s">
        <v>14433</v>
      </c>
      <c r="E308" s="36" t="s">
        <v>14535</v>
      </c>
      <c r="F308" s="37" t="s">
        <v>14536</v>
      </c>
      <c r="G308" s="37" t="s">
        <v>14537</v>
      </c>
    </row>
    <row r="309" ht="14.25" customHeight="1">
      <c r="A309" s="35">
        <v>308.0</v>
      </c>
      <c r="B309" s="36" t="s">
        <v>14538</v>
      </c>
      <c r="C309" s="37" t="s">
        <v>14539</v>
      </c>
      <c r="D309" s="37" t="s">
        <v>14540</v>
      </c>
      <c r="E309" s="36" t="s">
        <v>14541</v>
      </c>
      <c r="F309" s="37" t="s">
        <v>14542</v>
      </c>
      <c r="G309" s="37" t="s">
        <v>14543</v>
      </c>
    </row>
    <row r="310" ht="14.25" customHeight="1">
      <c r="A310" s="35">
        <v>309.0</v>
      </c>
      <c r="B310" s="36" t="s">
        <v>14544</v>
      </c>
      <c r="C310" s="37" t="s">
        <v>14545</v>
      </c>
      <c r="D310" s="37" t="s">
        <v>14546</v>
      </c>
      <c r="E310" s="36" t="s">
        <v>14547</v>
      </c>
      <c r="F310" s="37" t="s">
        <v>14548</v>
      </c>
      <c r="G310" s="37" t="s">
        <v>14549</v>
      </c>
    </row>
    <row r="311" ht="14.25" customHeight="1">
      <c r="A311" s="35">
        <v>310.0</v>
      </c>
      <c r="B311" s="36" t="s">
        <v>14550</v>
      </c>
      <c r="C311" s="37" t="s">
        <v>14551</v>
      </c>
      <c r="D311" s="37" t="s">
        <v>14552</v>
      </c>
      <c r="E311" s="36" t="s">
        <v>14553</v>
      </c>
      <c r="F311" s="37" t="s">
        <v>14554</v>
      </c>
      <c r="G311" s="37" t="s">
        <v>14555</v>
      </c>
    </row>
    <row r="312" ht="14.25" customHeight="1">
      <c r="A312" s="35">
        <v>311.0</v>
      </c>
      <c r="B312" s="36" t="s">
        <v>14556</v>
      </c>
      <c r="C312" s="37" t="s">
        <v>14557</v>
      </c>
      <c r="D312" s="37" t="s">
        <v>14558</v>
      </c>
      <c r="E312" s="36" t="s">
        <v>14559</v>
      </c>
      <c r="F312" s="37" t="s">
        <v>14560</v>
      </c>
      <c r="G312" s="37" t="s">
        <v>14561</v>
      </c>
    </row>
    <row r="313" ht="14.25" customHeight="1">
      <c r="A313" s="35">
        <v>312.0</v>
      </c>
      <c r="B313" s="36" t="s">
        <v>14562</v>
      </c>
      <c r="C313" s="37" t="s">
        <v>14563</v>
      </c>
      <c r="D313" s="37" t="s">
        <v>14564</v>
      </c>
      <c r="E313" s="36" t="s">
        <v>14565</v>
      </c>
      <c r="F313" s="37" t="s">
        <v>14566</v>
      </c>
      <c r="G313" s="37" t="s">
        <v>14567</v>
      </c>
    </row>
    <row r="314" ht="14.25" customHeight="1">
      <c r="A314" s="35">
        <v>313.0</v>
      </c>
      <c r="B314" s="36" t="s">
        <v>14568</v>
      </c>
      <c r="C314" s="37" t="s">
        <v>14569</v>
      </c>
      <c r="D314" s="37" t="s">
        <v>14570</v>
      </c>
      <c r="E314" s="36" t="s">
        <v>14571</v>
      </c>
      <c r="F314" s="37" t="s">
        <v>14572</v>
      </c>
      <c r="G314" s="37" t="s">
        <v>14573</v>
      </c>
    </row>
    <row r="315" ht="14.25" customHeight="1">
      <c r="A315" s="35">
        <v>314.0</v>
      </c>
      <c r="B315" s="36" t="s">
        <v>14574</v>
      </c>
      <c r="C315" s="37" t="s">
        <v>14575</v>
      </c>
      <c r="D315" s="37" t="s">
        <v>14576</v>
      </c>
      <c r="E315" s="36" t="s">
        <v>14577</v>
      </c>
      <c r="F315" s="37" t="s">
        <v>14578</v>
      </c>
      <c r="G315" s="37" t="s">
        <v>14579</v>
      </c>
    </row>
    <row r="316" ht="14.25" customHeight="1">
      <c r="A316" s="35">
        <v>315.0</v>
      </c>
      <c r="B316" s="36" t="s">
        <v>14580</v>
      </c>
      <c r="C316" s="37" t="s">
        <v>14581</v>
      </c>
      <c r="D316" s="37" t="s">
        <v>14582</v>
      </c>
      <c r="E316" s="36" t="s">
        <v>14583</v>
      </c>
      <c r="F316" s="37" t="s">
        <v>14584</v>
      </c>
      <c r="G316" s="37" t="s">
        <v>14585</v>
      </c>
    </row>
    <row r="317" ht="14.25" customHeight="1">
      <c r="A317" s="35">
        <v>316.0</v>
      </c>
      <c r="B317" s="36" t="s">
        <v>14586</v>
      </c>
      <c r="C317" s="37" t="s">
        <v>14587</v>
      </c>
      <c r="D317" s="37" t="s">
        <v>14588</v>
      </c>
      <c r="E317" s="36" t="s">
        <v>14589</v>
      </c>
      <c r="F317" s="37" t="s">
        <v>14590</v>
      </c>
      <c r="G317" s="37" t="s">
        <v>14591</v>
      </c>
    </row>
    <row r="318" ht="14.25" customHeight="1">
      <c r="A318" s="35">
        <v>317.0</v>
      </c>
      <c r="B318" s="36" t="s">
        <v>14592</v>
      </c>
      <c r="C318" s="37" t="s">
        <v>14593</v>
      </c>
      <c r="D318" s="37" t="s">
        <v>14594</v>
      </c>
      <c r="E318" s="36" t="s">
        <v>14595</v>
      </c>
      <c r="F318" s="37" t="s">
        <v>14596</v>
      </c>
      <c r="G318" s="37" t="s">
        <v>14597</v>
      </c>
    </row>
    <row r="319" ht="14.25" customHeight="1">
      <c r="A319" s="35">
        <v>318.0</v>
      </c>
      <c r="B319" s="36" t="s">
        <v>14598</v>
      </c>
      <c r="C319" s="37" t="s">
        <v>14599</v>
      </c>
      <c r="D319" s="37" t="s">
        <v>14600</v>
      </c>
      <c r="E319" s="36" t="s">
        <v>14601</v>
      </c>
      <c r="F319" s="37" t="s">
        <v>14602</v>
      </c>
      <c r="G319" s="37" t="s">
        <v>14603</v>
      </c>
    </row>
    <row r="320" ht="14.25" customHeight="1">
      <c r="A320" s="35">
        <v>319.0</v>
      </c>
      <c r="B320" s="36" t="s">
        <v>14604</v>
      </c>
      <c r="C320" s="37" t="s">
        <v>14605</v>
      </c>
      <c r="D320" s="37" t="s">
        <v>14606</v>
      </c>
      <c r="E320" s="36" t="s">
        <v>14607</v>
      </c>
      <c r="F320" s="37" t="s">
        <v>14608</v>
      </c>
      <c r="G320" s="37" t="s">
        <v>14609</v>
      </c>
    </row>
    <row r="321" ht="14.25" customHeight="1">
      <c r="A321" s="35">
        <v>320.0</v>
      </c>
      <c r="B321" s="36" t="s">
        <v>14610</v>
      </c>
      <c r="C321" s="37" t="s">
        <v>14611</v>
      </c>
      <c r="D321" s="37" t="s">
        <v>14612</v>
      </c>
      <c r="E321" s="36" t="s">
        <v>14613</v>
      </c>
      <c r="F321" s="37" t="s">
        <v>14614</v>
      </c>
      <c r="G321" s="37" t="s">
        <v>14615</v>
      </c>
    </row>
    <row r="322" ht="14.25" customHeight="1">
      <c r="A322" s="35">
        <v>321.0</v>
      </c>
      <c r="B322" s="36" t="s">
        <v>14616</v>
      </c>
      <c r="C322" s="37" t="s">
        <v>14617</v>
      </c>
      <c r="D322" s="37" t="s">
        <v>14618</v>
      </c>
      <c r="E322" s="36" t="s">
        <v>14619</v>
      </c>
      <c r="F322" s="37" t="s">
        <v>14620</v>
      </c>
      <c r="G322" s="37" t="s">
        <v>14621</v>
      </c>
    </row>
    <row r="323" ht="14.25" customHeight="1">
      <c r="A323" s="35">
        <v>322.0</v>
      </c>
      <c r="B323" s="36" t="s">
        <v>14622</v>
      </c>
      <c r="C323" s="37" t="s">
        <v>14623</v>
      </c>
      <c r="D323" s="37" t="s">
        <v>14624</v>
      </c>
      <c r="E323" s="36" t="s">
        <v>14625</v>
      </c>
      <c r="F323" s="37" t="s">
        <v>14626</v>
      </c>
      <c r="G323" s="37" t="s">
        <v>14627</v>
      </c>
    </row>
    <row r="324" ht="14.25" customHeight="1">
      <c r="A324" s="35">
        <v>323.0</v>
      </c>
      <c r="B324" s="36" t="s">
        <v>14628</v>
      </c>
      <c r="C324" s="37" t="s">
        <v>14629</v>
      </c>
      <c r="D324" s="37" t="s">
        <v>14630</v>
      </c>
      <c r="E324" s="36" t="s">
        <v>14631</v>
      </c>
      <c r="F324" s="37" t="s">
        <v>14632</v>
      </c>
      <c r="G324" s="37" t="s">
        <v>14633</v>
      </c>
    </row>
    <row r="325" ht="14.25" customHeight="1">
      <c r="A325" s="35">
        <v>324.0</v>
      </c>
      <c r="B325" s="36" t="s">
        <v>14634</v>
      </c>
      <c r="C325" s="37" t="s">
        <v>14635</v>
      </c>
      <c r="D325" s="37" t="s">
        <v>14636</v>
      </c>
      <c r="E325" s="36" t="s">
        <v>14637</v>
      </c>
      <c r="F325" s="37" t="s">
        <v>14638</v>
      </c>
      <c r="G325" s="37" t="s">
        <v>14639</v>
      </c>
    </row>
    <row r="326" ht="14.25" customHeight="1">
      <c r="A326" s="35">
        <v>325.0</v>
      </c>
      <c r="B326" s="36" t="s">
        <v>14640</v>
      </c>
      <c r="C326" s="37" t="s">
        <v>14641</v>
      </c>
      <c r="D326" s="37" t="s">
        <v>14642</v>
      </c>
      <c r="E326" s="36" t="s">
        <v>14643</v>
      </c>
      <c r="F326" s="37" t="s">
        <v>14644</v>
      </c>
      <c r="G326" s="37" t="s">
        <v>14645</v>
      </c>
    </row>
    <row r="327" ht="14.25" customHeight="1">
      <c r="A327" s="35">
        <v>326.0</v>
      </c>
      <c r="B327" s="36" t="s">
        <v>14646</v>
      </c>
      <c r="C327" s="37" t="s">
        <v>14647</v>
      </c>
      <c r="D327" s="37" t="s">
        <v>14648</v>
      </c>
      <c r="E327" s="36" t="s">
        <v>14649</v>
      </c>
      <c r="F327" s="37" t="s">
        <v>14650</v>
      </c>
      <c r="G327" s="37" t="s">
        <v>14651</v>
      </c>
    </row>
    <row r="328" ht="14.25" customHeight="1">
      <c r="A328" s="35">
        <v>327.0</v>
      </c>
      <c r="B328" s="36" t="s">
        <v>14652</v>
      </c>
      <c r="C328" s="37" t="s">
        <v>14653</v>
      </c>
      <c r="D328" s="37" t="s">
        <v>14654</v>
      </c>
      <c r="E328" s="36" t="s">
        <v>14655</v>
      </c>
      <c r="F328" s="37" t="s">
        <v>14656</v>
      </c>
      <c r="G328" s="37" t="s">
        <v>14657</v>
      </c>
    </row>
    <row r="329" ht="14.25" customHeight="1">
      <c r="A329" s="35">
        <v>328.0</v>
      </c>
      <c r="B329" s="36" t="s">
        <v>14658</v>
      </c>
      <c r="C329" s="37" t="s">
        <v>14659</v>
      </c>
      <c r="D329" s="37" t="s">
        <v>14660</v>
      </c>
      <c r="E329" s="36" t="s">
        <v>14661</v>
      </c>
      <c r="F329" s="37" t="s">
        <v>14662</v>
      </c>
      <c r="G329" s="37" t="s">
        <v>14663</v>
      </c>
    </row>
    <row r="330" ht="14.25" customHeight="1">
      <c r="A330" s="35">
        <v>329.0</v>
      </c>
      <c r="B330" s="36" t="s">
        <v>14664</v>
      </c>
      <c r="C330" s="37" t="s">
        <v>14665</v>
      </c>
      <c r="D330" s="37" t="s">
        <v>14666</v>
      </c>
      <c r="E330" s="36" t="s">
        <v>14667</v>
      </c>
      <c r="F330" s="37" t="s">
        <v>14668</v>
      </c>
      <c r="G330" s="37" t="s">
        <v>14669</v>
      </c>
    </row>
    <row r="331" ht="14.25" customHeight="1">
      <c r="A331" s="35">
        <v>330.0</v>
      </c>
      <c r="B331" s="36" t="s">
        <v>14670</v>
      </c>
      <c r="C331" s="37" t="s">
        <v>14671</v>
      </c>
      <c r="D331" s="37" t="s">
        <v>14672</v>
      </c>
      <c r="E331" s="36" t="s">
        <v>14673</v>
      </c>
      <c r="F331" s="37" t="s">
        <v>14674</v>
      </c>
      <c r="G331" s="37" t="s">
        <v>14675</v>
      </c>
    </row>
    <row r="332" ht="14.25" customHeight="1">
      <c r="A332" s="35">
        <v>331.0</v>
      </c>
      <c r="B332" s="36" t="s">
        <v>14676</v>
      </c>
      <c r="C332" s="37" t="s">
        <v>14677</v>
      </c>
      <c r="D332" s="37" t="s">
        <v>14678</v>
      </c>
      <c r="E332" s="36" t="s">
        <v>14679</v>
      </c>
      <c r="F332" s="37" t="s">
        <v>14680</v>
      </c>
      <c r="G332" s="37" t="s">
        <v>14681</v>
      </c>
    </row>
    <row r="333" ht="14.25" customHeight="1">
      <c r="A333" s="35">
        <v>332.0</v>
      </c>
      <c r="B333" s="36" t="s">
        <v>14682</v>
      </c>
      <c r="C333" s="37" t="s">
        <v>14683</v>
      </c>
      <c r="D333" s="37" t="s">
        <v>14684</v>
      </c>
      <c r="E333" s="36" t="s">
        <v>14685</v>
      </c>
      <c r="F333" s="37" t="s">
        <v>14686</v>
      </c>
      <c r="G333" s="37" t="s">
        <v>14687</v>
      </c>
    </row>
    <row r="334" ht="14.25" customHeight="1">
      <c r="A334" s="35">
        <v>333.0</v>
      </c>
      <c r="B334" s="36" t="s">
        <v>14688</v>
      </c>
      <c r="C334" s="37" t="s">
        <v>14689</v>
      </c>
      <c r="D334" s="37" t="s">
        <v>14690</v>
      </c>
      <c r="E334" s="36" t="s">
        <v>14691</v>
      </c>
      <c r="F334" s="37" t="s">
        <v>14692</v>
      </c>
      <c r="G334" s="37" t="s">
        <v>14693</v>
      </c>
    </row>
    <row r="335" ht="14.25" customHeight="1">
      <c r="A335" s="35">
        <v>334.0</v>
      </c>
      <c r="B335" s="36" t="s">
        <v>14694</v>
      </c>
      <c r="C335" s="37" t="s">
        <v>14695</v>
      </c>
      <c r="D335" s="37" t="s">
        <v>14696</v>
      </c>
      <c r="E335" s="36" t="s">
        <v>14697</v>
      </c>
      <c r="F335" s="37" t="s">
        <v>14698</v>
      </c>
      <c r="G335" s="37" t="s">
        <v>14699</v>
      </c>
    </row>
    <row r="336" ht="14.25" customHeight="1">
      <c r="A336" s="35">
        <v>335.0</v>
      </c>
      <c r="B336" s="36" t="s">
        <v>14700</v>
      </c>
      <c r="C336" s="37" t="s">
        <v>14701</v>
      </c>
      <c r="D336" s="37" t="s">
        <v>14702</v>
      </c>
      <c r="E336" s="36" t="s">
        <v>14703</v>
      </c>
      <c r="F336" s="37" t="s">
        <v>14704</v>
      </c>
      <c r="G336" s="37" t="s">
        <v>14705</v>
      </c>
    </row>
    <row r="337" ht="14.25" customHeight="1">
      <c r="A337" s="35">
        <v>336.0</v>
      </c>
      <c r="B337" s="36" t="s">
        <v>14706</v>
      </c>
      <c r="C337" s="37" t="s">
        <v>14707</v>
      </c>
      <c r="D337" s="37" t="s">
        <v>14708</v>
      </c>
      <c r="E337" s="36" t="s">
        <v>14709</v>
      </c>
      <c r="F337" s="37" t="s">
        <v>14710</v>
      </c>
      <c r="G337" s="37" t="s">
        <v>14711</v>
      </c>
    </row>
    <row r="338" ht="14.25" customHeight="1">
      <c r="A338" s="35">
        <v>337.0</v>
      </c>
      <c r="B338" s="36" t="s">
        <v>14712</v>
      </c>
      <c r="C338" s="37" t="s">
        <v>14713</v>
      </c>
      <c r="D338" s="37" t="s">
        <v>14714</v>
      </c>
      <c r="E338" s="36" t="s">
        <v>14715</v>
      </c>
      <c r="F338" s="37" t="s">
        <v>14716</v>
      </c>
      <c r="G338" s="37" t="s">
        <v>14717</v>
      </c>
    </row>
    <row r="339" ht="14.25" customHeight="1">
      <c r="A339" s="35">
        <v>338.0</v>
      </c>
      <c r="B339" s="36" t="s">
        <v>14718</v>
      </c>
      <c r="C339" s="37" t="s">
        <v>14719</v>
      </c>
      <c r="D339" s="37" t="s">
        <v>14720</v>
      </c>
      <c r="E339" s="36" t="s">
        <v>14721</v>
      </c>
      <c r="F339" s="37" t="s">
        <v>14722</v>
      </c>
      <c r="G339" s="37" t="s">
        <v>14723</v>
      </c>
    </row>
    <row r="340" ht="14.25" customHeight="1">
      <c r="A340" s="35">
        <v>339.0</v>
      </c>
      <c r="B340" s="36" t="s">
        <v>14724</v>
      </c>
      <c r="C340" s="37" t="s">
        <v>14725</v>
      </c>
      <c r="D340" s="37" t="s">
        <v>14726</v>
      </c>
      <c r="E340" s="36" t="s">
        <v>14727</v>
      </c>
      <c r="F340" s="37" t="s">
        <v>14728</v>
      </c>
      <c r="G340" s="37" t="s">
        <v>14729</v>
      </c>
    </row>
    <row r="341" ht="14.25" customHeight="1">
      <c r="A341" s="35">
        <v>340.0</v>
      </c>
      <c r="B341" s="36" t="s">
        <v>14730</v>
      </c>
      <c r="C341" s="37" t="s">
        <v>14731</v>
      </c>
      <c r="D341" s="37" t="s">
        <v>14732</v>
      </c>
      <c r="E341" s="36" t="s">
        <v>14733</v>
      </c>
      <c r="F341" s="37" t="s">
        <v>14734</v>
      </c>
      <c r="G341" s="37" t="s">
        <v>14735</v>
      </c>
    </row>
    <row r="342" ht="14.25" customHeight="1">
      <c r="A342" s="35">
        <v>341.0</v>
      </c>
      <c r="B342" s="36" t="s">
        <v>14736</v>
      </c>
      <c r="C342" s="37" t="s">
        <v>14737</v>
      </c>
      <c r="D342" s="37" t="s">
        <v>14738</v>
      </c>
      <c r="E342" s="36" t="s">
        <v>14739</v>
      </c>
      <c r="F342" s="37" t="s">
        <v>14740</v>
      </c>
      <c r="G342" s="37" t="s">
        <v>14741</v>
      </c>
    </row>
    <row r="343" ht="14.25" customHeight="1">
      <c r="A343" s="35">
        <v>342.0</v>
      </c>
      <c r="B343" s="36" t="s">
        <v>14742</v>
      </c>
      <c r="C343" s="37" t="s">
        <v>14743</v>
      </c>
      <c r="D343" s="37" t="s">
        <v>14744</v>
      </c>
      <c r="E343" s="36" t="s">
        <v>14745</v>
      </c>
      <c r="F343" s="37" t="s">
        <v>14746</v>
      </c>
      <c r="G343" s="37" t="s">
        <v>14747</v>
      </c>
    </row>
    <row r="344" ht="14.25" customHeight="1">
      <c r="A344" s="35">
        <v>343.0</v>
      </c>
      <c r="B344" s="36" t="s">
        <v>7172</v>
      </c>
      <c r="C344" s="37" t="s">
        <v>7173</v>
      </c>
      <c r="D344" s="37" t="s">
        <v>7174</v>
      </c>
      <c r="E344" s="36" t="s">
        <v>14748</v>
      </c>
      <c r="F344" s="37" t="s">
        <v>14749</v>
      </c>
      <c r="G344" s="37" t="s">
        <v>14750</v>
      </c>
    </row>
    <row r="345" ht="14.25" customHeight="1">
      <c r="A345" s="35">
        <v>344.0</v>
      </c>
      <c r="B345" s="36" t="s">
        <v>14751</v>
      </c>
      <c r="C345" s="37" t="s">
        <v>14752</v>
      </c>
      <c r="D345" s="37" t="s">
        <v>14753</v>
      </c>
      <c r="E345" s="36" t="s">
        <v>14754</v>
      </c>
      <c r="F345" s="37" t="s">
        <v>14755</v>
      </c>
      <c r="G345" s="37" t="s">
        <v>14756</v>
      </c>
    </row>
    <row r="346" ht="14.25" customHeight="1">
      <c r="A346" s="35">
        <v>345.0</v>
      </c>
      <c r="B346" s="36" t="s">
        <v>14757</v>
      </c>
      <c r="C346" s="37" t="s">
        <v>14758</v>
      </c>
      <c r="D346" s="37" t="s">
        <v>14759</v>
      </c>
      <c r="E346" s="36" t="s">
        <v>14760</v>
      </c>
      <c r="F346" s="37" t="s">
        <v>14761</v>
      </c>
      <c r="G346" s="37" t="s">
        <v>14762</v>
      </c>
    </row>
    <row r="347" ht="14.25" customHeight="1">
      <c r="A347" s="35">
        <v>346.0</v>
      </c>
      <c r="B347" s="36" t="s">
        <v>14763</v>
      </c>
      <c r="C347" s="37" t="s">
        <v>375</v>
      </c>
      <c r="D347" s="37" t="s">
        <v>14764</v>
      </c>
      <c r="E347" s="36" t="s">
        <v>14765</v>
      </c>
      <c r="F347" s="37" t="s">
        <v>14766</v>
      </c>
      <c r="G347" s="37" t="s">
        <v>14767</v>
      </c>
    </row>
    <row r="348" ht="14.25" customHeight="1">
      <c r="A348" s="35">
        <v>347.0</v>
      </c>
      <c r="B348" s="36" t="s">
        <v>14768</v>
      </c>
      <c r="C348" s="37" t="s">
        <v>14769</v>
      </c>
      <c r="D348" s="37" t="s">
        <v>14770</v>
      </c>
      <c r="E348" s="36" t="s">
        <v>14771</v>
      </c>
      <c r="F348" s="37" t="s">
        <v>14772</v>
      </c>
      <c r="G348" s="37" t="s">
        <v>14773</v>
      </c>
    </row>
    <row r="349" ht="14.25" customHeight="1">
      <c r="A349" s="35">
        <v>348.0</v>
      </c>
      <c r="B349" s="36" t="s">
        <v>14774</v>
      </c>
      <c r="C349" s="37" t="s">
        <v>14775</v>
      </c>
      <c r="D349" s="37" t="s">
        <v>14776</v>
      </c>
      <c r="E349" s="36" t="s">
        <v>14777</v>
      </c>
      <c r="F349" s="37" t="s">
        <v>14778</v>
      </c>
      <c r="G349" s="37" t="s">
        <v>14779</v>
      </c>
    </row>
    <row r="350" ht="14.25" customHeight="1">
      <c r="A350" s="35">
        <v>349.0</v>
      </c>
      <c r="B350" s="36" t="s">
        <v>14780</v>
      </c>
      <c r="C350" s="37" t="s">
        <v>14781</v>
      </c>
      <c r="D350" s="37" t="s">
        <v>5319</v>
      </c>
      <c r="E350" s="36" t="s">
        <v>14782</v>
      </c>
      <c r="F350" s="37" t="s">
        <v>14783</v>
      </c>
      <c r="G350" s="37" t="s">
        <v>14784</v>
      </c>
    </row>
    <row r="351" ht="14.25" customHeight="1">
      <c r="A351" s="35">
        <v>350.0</v>
      </c>
      <c r="B351" s="36" t="s">
        <v>14785</v>
      </c>
      <c r="C351" s="37" t="s">
        <v>381</v>
      </c>
      <c r="D351" s="37" t="s">
        <v>14786</v>
      </c>
      <c r="E351" s="36" t="s">
        <v>14787</v>
      </c>
      <c r="F351" s="37" t="s">
        <v>14788</v>
      </c>
      <c r="G351" s="37" t="s">
        <v>14789</v>
      </c>
    </row>
    <row r="352" ht="14.25" customHeight="1">
      <c r="A352" s="35">
        <v>351.0</v>
      </c>
      <c r="B352" s="36" t="s">
        <v>14790</v>
      </c>
      <c r="C352" s="37" t="s">
        <v>14791</v>
      </c>
      <c r="D352" s="37" t="s">
        <v>14792</v>
      </c>
      <c r="E352" s="36" t="s">
        <v>14793</v>
      </c>
      <c r="F352" s="37" t="s">
        <v>14794</v>
      </c>
      <c r="G352" s="37" t="s">
        <v>14795</v>
      </c>
    </row>
    <row r="353" ht="14.25" customHeight="1">
      <c r="A353" s="35">
        <v>352.0</v>
      </c>
      <c r="B353" s="36" t="s">
        <v>14796</v>
      </c>
      <c r="C353" s="37" t="s">
        <v>14797</v>
      </c>
      <c r="D353" s="37" t="s">
        <v>14798</v>
      </c>
      <c r="E353" s="36" t="s">
        <v>14799</v>
      </c>
      <c r="F353" s="37" t="s">
        <v>14800</v>
      </c>
      <c r="G353" s="37" t="s">
        <v>14801</v>
      </c>
    </row>
    <row r="354" ht="14.25" customHeight="1">
      <c r="A354" s="35">
        <v>353.0</v>
      </c>
      <c r="B354" s="36" t="s">
        <v>14802</v>
      </c>
      <c r="C354" s="37" t="s">
        <v>14803</v>
      </c>
      <c r="D354" s="37" t="s">
        <v>14804</v>
      </c>
      <c r="E354" s="36" t="s">
        <v>14805</v>
      </c>
      <c r="F354" s="37" t="s">
        <v>14806</v>
      </c>
      <c r="G354" s="37" t="s">
        <v>14807</v>
      </c>
    </row>
    <row r="355" ht="14.25" customHeight="1">
      <c r="A355" s="35">
        <v>354.0</v>
      </c>
      <c r="B355" s="36" t="s">
        <v>14808</v>
      </c>
      <c r="C355" s="37" t="s">
        <v>14809</v>
      </c>
      <c r="D355" s="37" t="s">
        <v>14810</v>
      </c>
      <c r="E355" s="36" t="s">
        <v>14811</v>
      </c>
      <c r="F355" s="37" t="s">
        <v>14812</v>
      </c>
      <c r="G355" s="37" t="s">
        <v>14813</v>
      </c>
    </row>
    <row r="356" ht="14.25" customHeight="1">
      <c r="A356" s="35">
        <v>355.0</v>
      </c>
      <c r="B356" s="36" t="s">
        <v>14814</v>
      </c>
      <c r="C356" s="37" t="s">
        <v>14815</v>
      </c>
      <c r="D356" s="37" t="s">
        <v>14816</v>
      </c>
      <c r="E356" s="36" t="s">
        <v>14817</v>
      </c>
      <c r="F356" s="37" t="s">
        <v>14818</v>
      </c>
      <c r="G356" s="37" t="s">
        <v>14819</v>
      </c>
    </row>
    <row r="357" ht="14.25" customHeight="1">
      <c r="A357" s="35">
        <v>356.0</v>
      </c>
      <c r="B357" s="36" t="s">
        <v>14820</v>
      </c>
      <c r="C357" s="37" t="s">
        <v>14821</v>
      </c>
      <c r="D357" s="37" t="s">
        <v>14822</v>
      </c>
      <c r="E357" s="36" t="s">
        <v>14823</v>
      </c>
      <c r="F357" s="37" t="s">
        <v>14824</v>
      </c>
      <c r="G357" s="37" t="s">
        <v>14825</v>
      </c>
    </row>
    <row r="358" ht="14.25" customHeight="1">
      <c r="A358" s="35">
        <v>357.0</v>
      </c>
      <c r="B358" s="36" t="s">
        <v>14826</v>
      </c>
      <c r="C358" s="37" t="s">
        <v>14827</v>
      </c>
      <c r="D358" s="37" t="s">
        <v>14828</v>
      </c>
      <c r="E358" s="36" t="s">
        <v>14829</v>
      </c>
      <c r="F358" s="37" t="s">
        <v>14830</v>
      </c>
      <c r="G358" s="37" t="s">
        <v>14831</v>
      </c>
    </row>
    <row r="359" ht="14.25" customHeight="1">
      <c r="A359" s="35">
        <v>358.0</v>
      </c>
      <c r="B359" s="36" t="s">
        <v>14832</v>
      </c>
      <c r="C359" s="37" t="s">
        <v>14833</v>
      </c>
      <c r="D359" s="37" t="s">
        <v>14834</v>
      </c>
      <c r="E359" s="36" t="s">
        <v>14835</v>
      </c>
      <c r="F359" s="37" t="s">
        <v>14836</v>
      </c>
      <c r="G359" s="37" t="s">
        <v>14837</v>
      </c>
    </row>
    <row r="360" ht="14.25" customHeight="1">
      <c r="A360" s="35">
        <v>359.0</v>
      </c>
      <c r="B360" s="36" t="s">
        <v>14838</v>
      </c>
      <c r="C360" s="37" t="s">
        <v>14839</v>
      </c>
      <c r="D360" s="37" t="s">
        <v>14840</v>
      </c>
      <c r="E360" s="36" t="s">
        <v>14841</v>
      </c>
      <c r="F360" s="37" t="s">
        <v>14842</v>
      </c>
      <c r="G360" s="37" t="s">
        <v>14843</v>
      </c>
    </row>
    <row r="361" ht="14.25" customHeight="1">
      <c r="A361" s="35">
        <v>360.0</v>
      </c>
      <c r="B361" s="36" t="s">
        <v>14844</v>
      </c>
      <c r="C361" s="37" t="s">
        <v>14845</v>
      </c>
      <c r="D361" s="37" t="s">
        <v>14846</v>
      </c>
      <c r="E361" s="36" t="s">
        <v>14847</v>
      </c>
      <c r="F361" s="37" t="s">
        <v>14848</v>
      </c>
      <c r="G361" s="37" t="s">
        <v>14849</v>
      </c>
    </row>
    <row r="362" ht="14.25" customHeight="1">
      <c r="A362" s="35">
        <v>361.0</v>
      </c>
      <c r="B362" s="36" t="s">
        <v>14850</v>
      </c>
      <c r="C362" s="37" t="s">
        <v>14851</v>
      </c>
      <c r="D362" s="37" t="s">
        <v>14852</v>
      </c>
      <c r="E362" s="36" t="s">
        <v>14853</v>
      </c>
      <c r="F362" s="37" t="s">
        <v>14854</v>
      </c>
      <c r="G362" s="37" t="s">
        <v>14855</v>
      </c>
    </row>
    <row r="363" ht="14.25" customHeight="1">
      <c r="A363" s="35">
        <v>362.0</v>
      </c>
      <c r="B363" s="36" t="s">
        <v>14856</v>
      </c>
      <c r="C363" s="37" t="s">
        <v>14857</v>
      </c>
      <c r="D363" s="37" t="s">
        <v>14858</v>
      </c>
      <c r="E363" s="36" t="s">
        <v>14859</v>
      </c>
      <c r="F363" s="37" t="s">
        <v>14860</v>
      </c>
      <c r="G363" s="37" t="s">
        <v>14861</v>
      </c>
    </row>
    <row r="364" ht="14.25" customHeight="1">
      <c r="A364" s="35">
        <v>363.0</v>
      </c>
      <c r="B364" s="36" t="s">
        <v>14862</v>
      </c>
      <c r="C364" s="37" t="s">
        <v>14863</v>
      </c>
      <c r="D364" s="37" t="s">
        <v>14864</v>
      </c>
      <c r="E364" s="36" t="s">
        <v>14865</v>
      </c>
      <c r="F364" s="37" t="s">
        <v>14866</v>
      </c>
      <c r="G364" s="37" t="s">
        <v>14867</v>
      </c>
    </row>
    <row r="365" ht="14.25" customHeight="1">
      <c r="A365" s="35">
        <v>364.0</v>
      </c>
      <c r="B365" s="36" t="s">
        <v>14868</v>
      </c>
      <c r="C365" s="37" t="s">
        <v>14869</v>
      </c>
      <c r="D365" s="37" t="s">
        <v>14870</v>
      </c>
      <c r="E365" s="36" t="s">
        <v>14871</v>
      </c>
      <c r="F365" s="37" t="s">
        <v>14872</v>
      </c>
      <c r="G365" s="37" t="s">
        <v>14873</v>
      </c>
    </row>
    <row r="366" ht="14.25" customHeight="1">
      <c r="A366" s="35">
        <v>365.0</v>
      </c>
      <c r="B366" s="36" t="s">
        <v>14874</v>
      </c>
      <c r="C366" s="37" t="s">
        <v>14875</v>
      </c>
      <c r="D366" s="37" t="s">
        <v>14876</v>
      </c>
      <c r="E366" s="36" t="s">
        <v>14877</v>
      </c>
      <c r="F366" s="37" t="s">
        <v>14878</v>
      </c>
      <c r="G366" s="37" t="s">
        <v>14879</v>
      </c>
    </row>
    <row r="367" ht="14.25" customHeight="1">
      <c r="A367" s="35">
        <v>366.0</v>
      </c>
      <c r="B367" s="36" t="s">
        <v>14880</v>
      </c>
      <c r="C367" s="37" t="s">
        <v>14881</v>
      </c>
      <c r="D367" s="37" t="s">
        <v>14882</v>
      </c>
      <c r="E367" s="36" t="s">
        <v>14883</v>
      </c>
      <c r="F367" s="37" t="s">
        <v>14884</v>
      </c>
      <c r="G367" s="37" t="s">
        <v>14885</v>
      </c>
    </row>
    <row r="368" ht="14.25" customHeight="1">
      <c r="A368" s="35">
        <v>367.0</v>
      </c>
      <c r="B368" s="36" t="s">
        <v>14886</v>
      </c>
      <c r="C368" s="37" t="s">
        <v>14887</v>
      </c>
      <c r="D368" s="37" t="s">
        <v>14888</v>
      </c>
      <c r="E368" s="36" t="s">
        <v>14889</v>
      </c>
      <c r="F368" s="37" t="s">
        <v>14890</v>
      </c>
      <c r="G368" s="37" t="s">
        <v>14891</v>
      </c>
    </row>
    <row r="369" ht="14.25" customHeight="1">
      <c r="A369" s="35">
        <v>368.0</v>
      </c>
      <c r="B369" s="36" t="s">
        <v>14892</v>
      </c>
      <c r="C369" s="37" t="s">
        <v>14893</v>
      </c>
      <c r="D369" s="37" t="s">
        <v>14894</v>
      </c>
      <c r="E369" s="36" t="s">
        <v>14895</v>
      </c>
      <c r="F369" s="37" t="s">
        <v>14896</v>
      </c>
      <c r="G369" s="37" t="s">
        <v>14897</v>
      </c>
    </row>
    <row r="370" ht="14.25" customHeight="1">
      <c r="A370" s="35">
        <v>369.0</v>
      </c>
      <c r="B370" s="36" t="s">
        <v>14898</v>
      </c>
      <c r="C370" s="37" t="s">
        <v>14899</v>
      </c>
      <c r="D370" s="37" t="s">
        <v>14900</v>
      </c>
      <c r="E370" s="36" t="s">
        <v>14901</v>
      </c>
      <c r="F370" s="37" t="s">
        <v>14902</v>
      </c>
      <c r="G370" s="37" t="s">
        <v>14903</v>
      </c>
    </row>
    <row r="371" ht="14.25" customHeight="1">
      <c r="A371" s="35">
        <v>370.0</v>
      </c>
      <c r="B371" s="36" t="s">
        <v>14904</v>
      </c>
      <c r="C371" s="37" t="s">
        <v>14905</v>
      </c>
      <c r="D371" s="37" t="s">
        <v>14906</v>
      </c>
      <c r="E371" s="36" t="s">
        <v>14907</v>
      </c>
      <c r="F371" s="37" t="s">
        <v>14908</v>
      </c>
      <c r="G371" s="37" t="s">
        <v>14909</v>
      </c>
    </row>
    <row r="372" ht="14.25" customHeight="1">
      <c r="A372" s="35">
        <v>371.0</v>
      </c>
      <c r="B372" s="36" t="s">
        <v>14910</v>
      </c>
      <c r="C372" s="37" t="s">
        <v>14911</v>
      </c>
      <c r="D372" s="37" t="s">
        <v>14912</v>
      </c>
      <c r="E372" s="36" t="s">
        <v>14913</v>
      </c>
      <c r="F372" s="37" t="s">
        <v>14914</v>
      </c>
      <c r="G372" s="37" t="s">
        <v>14915</v>
      </c>
    </row>
    <row r="373" ht="14.25" customHeight="1">
      <c r="A373" s="35">
        <v>372.0</v>
      </c>
      <c r="B373" s="36" t="s">
        <v>14916</v>
      </c>
      <c r="C373" s="37" t="s">
        <v>14917</v>
      </c>
      <c r="D373" s="37" t="s">
        <v>14918</v>
      </c>
      <c r="E373" s="36" t="s">
        <v>14919</v>
      </c>
      <c r="F373" s="37" t="s">
        <v>14920</v>
      </c>
      <c r="G373" s="37" t="s">
        <v>14921</v>
      </c>
    </row>
    <row r="374" ht="14.25" customHeight="1">
      <c r="A374" s="35">
        <v>373.0</v>
      </c>
      <c r="B374" s="36" t="s">
        <v>14922</v>
      </c>
      <c r="C374" s="37" t="s">
        <v>14923</v>
      </c>
      <c r="D374" s="37" t="s">
        <v>14924</v>
      </c>
      <c r="E374" s="36" t="s">
        <v>14925</v>
      </c>
      <c r="F374" s="37" t="s">
        <v>14926</v>
      </c>
      <c r="G374" s="37" t="s">
        <v>14927</v>
      </c>
    </row>
    <row r="375" ht="14.25" customHeight="1">
      <c r="A375" s="35">
        <v>374.0</v>
      </c>
      <c r="B375" s="36" t="s">
        <v>14928</v>
      </c>
      <c r="C375" s="37" t="s">
        <v>14929</v>
      </c>
      <c r="D375" s="37" t="s">
        <v>14930</v>
      </c>
      <c r="E375" s="36" t="s">
        <v>14931</v>
      </c>
      <c r="F375" s="37" t="s">
        <v>14932</v>
      </c>
      <c r="G375" s="37" t="s">
        <v>14933</v>
      </c>
    </row>
    <row r="376" ht="14.25" customHeight="1">
      <c r="A376" s="35">
        <v>375.0</v>
      </c>
      <c r="B376" s="36" t="s">
        <v>14934</v>
      </c>
      <c r="C376" s="37" t="s">
        <v>14935</v>
      </c>
      <c r="D376" s="37" t="s">
        <v>14936</v>
      </c>
      <c r="E376" s="36" t="s">
        <v>14937</v>
      </c>
      <c r="F376" s="37" t="s">
        <v>14938</v>
      </c>
      <c r="G376" s="37" t="s">
        <v>14939</v>
      </c>
    </row>
    <row r="377" ht="14.25" customHeight="1">
      <c r="A377" s="35">
        <v>376.0</v>
      </c>
      <c r="B377" s="36" t="s">
        <v>7291</v>
      </c>
      <c r="C377" s="37" t="s">
        <v>7292</v>
      </c>
      <c r="D377" s="37" t="s">
        <v>14940</v>
      </c>
      <c r="E377" s="36" t="s">
        <v>14941</v>
      </c>
      <c r="F377" s="37" t="s">
        <v>14942</v>
      </c>
      <c r="G377" s="37" t="s">
        <v>14943</v>
      </c>
    </row>
    <row r="378" ht="14.25" customHeight="1">
      <c r="A378" s="35">
        <v>377.0</v>
      </c>
      <c r="B378" s="36" t="s">
        <v>14944</v>
      </c>
      <c r="C378" s="37" t="s">
        <v>14945</v>
      </c>
      <c r="D378" s="37" t="s">
        <v>14946</v>
      </c>
      <c r="E378" s="36" t="s">
        <v>14947</v>
      </c>
      <c r="F378" s="37" t="s">
        <v>14948</v>
      </c>
      <c r="G378" s="37" t="s">
        <v>14949</v>
      </c>
    </row>
    <row r="379" ht="14.25" customHeight="1">
      <c r="A379" s="35">
        <v>378.0</v>
      </c>
      <c r="B379" s="36" t="s">
        <v>14950</v>
      </c>
      <c r="C379" s="37" t="s">
        <v>14951</v>
      </c>
      <c r="D379" s="37" t="s">
        <v>14952</v>
      </c>
      <c r="E379" s="36" t="s">
        <v>14953</v>
      </c>
      <c r="F379" s="37" t="s">
        <v>14954</v>
      </c>
      <c r="G379" s="37" t="s">
        <v>14955</v>
      </c>
    </row>
    <row r="380" ht="14.25" customHeight="1">
      <c r="A380" s="35">
        <v>379.0</v>
      </c>
      <c r="B380" s="36" t="s">
        <v>14956</v>
      </c>
      <c r="C380" s="37" t="s">
        <v>14957</v>
      </c>
      <c r="D380" s="37" t="s">
        <v>14958</v>
      </c>
      <c r="E380" s="36" t="s">
        <v>14959</v>
      </c>
      <c r="F380" s="37" t="s">
        <v>14960</v>
      </c>
      <c r="G380" s="37" t="s">
        <v>14961</v>
      </c>
    </row>
    <row r="381" ht="14.25" customHeight="1">
      <c r="A381" s="35">
        <v>380.0</v>
      </c>
      <c r="B381" s="36" t="s">
        <v>14962</v>
      </c>
      <c r="C381" s="37" t="s">
        <v>14963</v>
      </c>
      <c r="D381" s="37" t="s">
        <v>14964</v>
      </c>
      <c r="E381" s="36" t="s">
        <v>14965</v>
      </c>
      <c r="F381" s="37" t="s">
        <v>14966</v>
      </c>
      <c r="G381" s="37" t="s">
        <v>14967</v>
      </c>
    </row>
    <row r="382" ht="14.25" customHeight="1">
      <c r="A382" s="35">
        <v>381.0</v>
      </c>
      <c r="B382" s="36" t="s">
        <v>14968</v>
      </c>
      <c r="C382" s="37" t="s">
        <v>14969</v>
      </c>
      <c r="D382" s="37" t="s">
        <v>14970</v>
      </c>
      <c r="E382" s="36" t="s">
        <v>14971</v>
      </c>
      <c r="F382" s="37" t="s">
        <v>14972</v>
      </c>
      <c r="G382" s="37" t="s">
        <v>14973</v>
      </c>
    </row>
    <row r="383" ht="14.25" customHeight="1">
      <c r="A383" s="35">
        <v>382.0</v>
      </c>
      <c r="B383" s="36" t="s">
        <v>14974</v>
      </c>
      <c r="C383" s="37" t="s">
        <v>14975</v>
      </c>
      <c r="D383" s="37" t="s">
        <v>14976</v>
      </c>
      <c r="E383" s="36" t="s">
        <v>14977</v>
      </c>
      <c r="F383" s="37" t="s">
        <v>14978</v>
      </c>
      <c r="G383" s="37" t="s">
        <v>14979</v>
      </c>
    </row>
    <row r="384" ht="14.25" customHeight="1">
      <c r="A384" s="35">
        <v>383.0</v>
      </c>
      <c r="B384" s="36" t="s">
        <v>14980</v>
      </c>
      <c r="C384" s="37" t="s">
        <v>14981</v>
      </c>
      <c r="D384" s="37" t="s">
        <v>14982</v>
      </c>
      <c r="E384" s="36" t="s">
        <v>14983</v>
      </c>
      <c r="F384" s="37" t="s">
        <v>14984</v>
      </c>
      <c r="G384" s="37" t="s">
        <v>14985</v>
      </c>
    </row>
    <row r="385" ht="14.25" customHeight="1">
      <c r="A385" s="35">
        <v>384.0</v>
      </c>
      <c r="B385" s="36" t="s">
        <v>14986</v>
      </c>
      <c r="C385" s="37" t="s">
        <v>14987</v>
      </c>
      <c r="D385" s="37" t="s">
        <v>14988</v>
      </c>
      <c r="E385" s="36" t="s">
        <v>14989</v>
      </c>
      <c r="F385" s="37" t="s">
        <v>14990</v>
      </c>
      <c r="G385" s="37" t="s">
        <v>14991</v>
      </c>
    </row>
    <row r="386" ht="14.25" customHeight="1">
      <c r="A386" s="35">
        <v>385.0</v>
      </c>
      <c r="B386" s="36" t="s">
        <v>14992</v>
      </c>
      <c r="C386" s="37" t="s">
        <v>14993</v>
      </c>
      <c r="D386" s="37" t="s">
        <v>14994</v>
      </c>
      <c r="E386" s="36" t="s">
        <v>14995</v>
      </c>
      <c r="F386" s="37" t="s">
        <v>14996</v>
      </c>
      <c r="G386" s="37" t="s">
        <v>14997</v>
      </c>
    </row>
    <row r="387" ht="14.25" customHeight="1">
      <c r="A387" s="35">
        <v>386.0</v>
      </c>
      <c r="B387" s="36" t="s">
        <v>14998</v>
      </c>
      <c r="C387" s="37" t="s">
        <v>14999</v>
      </c>
      <c r="D387" s="37" t="s">
        <v>15000</v>
      </c>
      <c r="E387" s="36" t="s">
        <v>15001</v>
      </c>
      <c r="F387" s="37" t="s">
        <v>15002</v>
      </c>
      <c r="G387" s="37" t="s">
        <v>15003</v>
      </c>
    </row>
    <row r="388" ht="14.25" customHeight="1">
      <c r="A388" s="35">
        <v>387.0</v>
      </c>
      <c r="B388" s="36" t="s">
        <v>15004</v>
      </c>
      <c r="C388" s="37" t="s">
        <v>15005</v>
      </c>
      <c r="D388" s="37" t="s">
        <v>15006</v>
      </c>
      <c r="E388" s="36" t="s">
        <v>15007</v>
      </c>
      <c r="F388" s="37" t="s">
        <v>15008</v>
      </c>
      <c r="G388" s="37" t="s">
        <v>15009</v>
      </c>
    </row>
    <row r="389" ht="14.25" customHeight="1">
      <c r="A389" s="35">
        <v>388.0</v>
      </c>
      <c r="B389" s="36" t="s">
        <v>15010</v>
      </c>
      <c r="C389" s="37" t="s">
        <v>15011</v>
      </c>
      <c r="D389" s="37" t="s">
        <v>15012</v>
      </c>
      <c r="E389" s="36" t="s">
        <v>15013</v>
      </c>
      <c r="F389" s="37" t="s">
        <v>15014</v>
      </c>
      <c r="G389" s="37" t="s">
        <v>15015</v>
      </c>
    </row>
    <row r="390" ht="14.25" customHeight="1">
      <c r="A390" s="35">
        <v>389.0</v>
      </c>
      <c r="B390" s="36" t="s">
        <v>15016</v>
      </c>
      <c r="C390" s="37" t="s">
        <v>15017</v>
      </c>
      <c r="D390" s="37" t="s">
        <v>15018</v>
      </c>
      <c r="E390" s="36" t="s">
        <v>15019</v>
      </c>
      <c r="F390" s="37" t="s">
        <v>15020</v>
      </c>
      <c r="G390" s="37" t="s">
        <v>15021</v>
      </c>
    </row>
    <row r="391" ht="14.25" customHeight="1">
      <c r="A391" s="35">
        <v>390.0</v>
      </c>
      <c r="B391" s="36" t="s">
        <v>15022</v>
      </c>
      <c r="C391" s="37" t="s">
        <v>15023</v>
      </c>
      <c r="D391" s="37" t="s">
        <v>847</v>
      </c>
      <c r="E391" s="36" t="s">
        <v>15024</v>
      </c>
      <c r="F391" s="37" t="s">
        <v>15025</v>
      </c>
      <c r="G391" s="37" t="s">
        <v>15026</v>
      </c>
    </row>
    <row r="392" ht="14.25" customHeight="1">
      <c r="A392" s="35">
        <v>391.0</v>
      </c>
      <c r="B392" s="36" t="s">
        <v>15027</v>
      </c>
      <c r="C392" s="37" t="s">
        <v>15028</v>
      </c>
      <c r="D392" s="37" t="s">
        <v>15029</v>
      </c>
      <c r="E392" s="36" t="s">
        <v>15030</v>
      </c>
      <c r="F392" s="37" t="s">
        <v>15031</v>
      </c>
      <c r="G392" s="37" t="s">
        <v>15032</v>
      </c>
    </row>
    <row r="393" ht="14.25" customHeight="1">
      <c r="A393" s="35">
        <v>392.0</v>
      </c>
      <c r="B393" s="36" t="s">
        <v>15033</v>
      </c>
      <c r="C393" s="37" t="s">
        <v>15034</v>
      </c>
      <c r="D393" s="37" t="s">
        <v>15035</v>
      </c>
      <c r="E393" s="36" t="s">
        <v>15036</v>
      </c>
      <c r="F393" s="37" t="s">
        <v>15037</v>
      </c>
      <c r="G393" s="37" t="s">
        <v>15038</v>
      </c>
    </row>
    <row r="394" ht="14.25" customHeight="1">
      <c r="A394" s="35">
        <v>393.0</v>
      </c>
      <c r="B394" s="36" t="s">
        <v>15039</v>
      </c>
      <c r="C394" s="37" t="s">
        <v>15040</v>
      </c>
      <c r="D394" s="37" t="s">
        <v>15041</v>
      </c>
      <c r="E394" s="36" t="s">
        <v>15042</v>
      </c>
      <c r="F394" s="37" t="s">
        <v>15043</v>
      </c>
      <c r="G394" s="37" t="s">
        <v>15044</v>
      </c>
    </row>
    <row r="395" ht="14.25" customHeight="1">
      <c r="A395" s="35">
        <v>394.0</v>
      </c>
      <c r="B395" s="36" t="s">
        <v>15045</v>
      </c>
      <c r="C395" s="37" t="s">
        <v>15046</v>
      </c>
      <c r="D395" s="37" t="s">
        <v>15047</v>
      </c>
      <c r="E395" s="36" t="s">
        <v>15048</v>
      </c>
      <c r="F395" s="37" t="s">
        <v>15049</v>
      </c>
      <c r="G395" s="37" t="s">
        <v>15050</v>
      </c>
    </row>
    <row r="396" ht="14.25" customHeight="1">
      <c r="A396" s="35">
        <v>395.0</v>
      </c>
      <c r="B396" s="36" t="s">
        <v>15051</v>
      </c>
      <c r="C396" s="37" t="s">
        <v>15052</v>
      </c>
      <c r="D396" s="37" t="s">
        <v>15053</v>
      </c>
      <c r="E396" s="36" t="s">
        <v>15054</v>
      </c>
      <c r="F396" s="37" t="s">
        <v>15055</v>
      </c>
      <c r="G396" s="37" t="s">
        <v>15056</v>
      </c>
    </row>
    <row r="397" ht="14.25" customHeight="1">
      <c r="A397" s="35">
        <v>396.0</v>
      </c>
      <c r="B397" s="36" t="s">
        <v>15057</v>
      </c>
      <c r="C397" s="37" t="s">
        <v>15058</v>
      </c>
      <c r="D397" s="37" t="s">
        <v>15059</v>
      </c>
      <c r="E397" s="36" t="s">
        <v>15060</v>
      </c>
      <c r="F397" s="37" t="s">
        <v>15061</v>
      </c>
      <c r="G397" s="37" t="s">
        <v>15062</v>
      </c>
    </row>
    <row r="398" ht="14.25" customHeight="1">
      <c r="A398" s="35">
        <v>397.0</v>
      </c>
      <c r="B398" s="36" t="s">
        <v>15063</v>
      </c>
      <c r="C398" s="37" t="s">
        <v>15064</v>
      </c>
      <c r="D398" s="37" t="s">
        <v>15065</v>
      </c>
      <c r="E398" s="36" t="s">
        <v>15066</v>
      </c>
      <c r="F398" s="37" t="s">
        <v>15067</v>
      </c>
      <c r="G398" s="37" t="s">
        <v>15068</v>
      </c>
    </row>
    <row r="399" ht="14.25" customHeight="1">
      <c r="A399" s="35">
        <v>398.0</v>
      </c>
      <c r="B399" s="36" t="s">
        <v>15069</v>
      </c>
      <c r="C399" s="37" t="s">
        <v>15070</v>
      </c>
      <c r="D399" s="37" t="s">
        <v>15071</v>
      </c>
      <c r="E399" s="36" t="s">
        <v>15072</v>
      </c>
      <c r="F399" s="37" t="s">
        <v>15073</v>
      </c>
      <c r="G399" s="37" t="s">
        <v>15074</v>
      </c>
    </row>
    <row r="400" ht="14.25" customHeight="1">
      <c r="A400" s="35">
        <v>399.0</v>
      </c>
      <c r="B400" s="36" t="s">
        <v>15075</v>
      </c>
      <c r="C400" s="37" t="s">
        <v>15076</v>
      </c>
      <c r="D400" s="37" t="s">
        <v>15077</v>
      </c>
      <c r="E400" s="36" t="s">
        <v>15078</v>
      </c>
      <c r="F400" s="37" t="s">
        <v>15079</v>
      </c>
      <c r="G400" s="37" t="s">
        <v>15080</v>
      </c>
    </row>
    <row r="401" ht="14.25" customHeight="1">
      <c r="A401" s="35">
        <v>400.0</v>
      </c>
      <c r="B401" s="36" t="s">
        <v>7380</v>
      </c>
      <c r="C401" s="37" t="s">
        <v>7381</v>
      </c>
      <c r="D401" s="37" t="s">
        <v>15081</v>
      </c>
      <c r="E401" s="36" t="s">
        <v>15082</v>
      </c>
      <c r="F401" s="37" t="s">
        <v>15083</v>
      </c>
      <c r="G401" s="37" t="s">
        <v>15084</v>
      </c>
    </row>
    <row r="402" ht="14.25" customHeight="1">
      <c r="A402" s="35">
        <v>401.0</v>
      </c>
      <c r="B402" s="36" t="s">
        <v>15085</v>
      </c>
      <c r="C402" s="37" t="s">
        <v>15086</v>
      </c>
      <c r="D402" s="37" t="s">
        <v>15087</v>
      </c>
      <c r="E402" s="36" t="s">
        <v>15088</v>
      </c>
      <c r="F402" s="37" t="s">
        <v>15089</v>
      </c>
      <c r="G402" s="37" t="s">
        <v>15090</v>
      </c>
    </row>
    <row r="403" ht="14.25" customHeight="1">
      <c r="A403" s="35">
        <v>402.0</v>
      </c>
      <c r="B403" s="36" t="s">
        <v>15091</v>
      </c>
      <c r="C403" s="37" t="s">
        <v>7386</v>
      </c>
      <c r="D403" s="37" t="s">
        <v>15092</v>
      </c>
      <c r="E403" s="36" t="s">
        <v>15093</v>
      </c>
      <c r="F403" s="37" t="s">
        <v>15094</v>
      </c>
      <c r="G403" s="37" t="s">
        <v>15095</v>
      </c>
    </row>
    <row r="404" ht="14.25" customHeight="1">
      <c r="A404" s="35">
        <v>403.0</v>
      </c>
      <c r="B404" s="36" t="s">
        <v>15096</v>
      </c>
      <c r="C404" s="37" t="s">
        <v>15097</v>
      </c>
      <c r="D404" s="37" t="s">
        <v>15098</v>
      </c>
      <c r="E404" s="36" t="s">
        <v>15099</v>
      </c>
      <c r="F404" s="37" t="s">
        <v>15100</v>
      </c>
      <c r="G404" s="37" t="s">
        <v>15101</v>
      </c>
    </row>
    <row r="405" ht="14.25" customHeight="1">
      <c r="A405" s="35">
        <v>404.0</v>
      </c>
      <c r="B405" s="36" t="s">
        <v>15102</v>
      </c>
      <c r="C405" s="37" t="s">
        <v>15103</v>
      </c>
      <c r="D405" s="37" t="s">
        <v>15104</v>
      </c>
      <c r="E405" s="36" t="s">
        <v>15105</v>
      </c>
      <c r="F405" s="37" t="s">
        <v>15106</v>
      </c>
      <c r="G405" s="37" t="s">
        <v>15107</v>
      </c>
    </row>
    <row r="406" ht="14.25" customHeight="1">
      <c r="A406" s="35">
        <v>405.0</v>
      </c>
      <c r="B406" s="36" t="s">
        <v>15108</v>
      </c>
      <c r="C406" s="37" t="s">
        <v>15109</v>
      </c>
      <c r="D406" s="37" t="s">
        <v>15110</v>
      </c>
      <c r="E406" s="36" t="s">
        <v>15111</v>
      </c>
      <c r="F406" s="37" t="s">
        <v>15112</v>
      </c>
      <c r="G406" s="37" t="s">
        <v>15113</v>
      </c>
    </row>
    <row r="407" ht="14.25" customHeight="1">
      <c r="A407" s="35">
        <v>406.0</v>
      </c>
      <c r="B407" s="36" t="s">
        <v>15114</v>
      </c>
      <c r="C407" s="37" t="s">
        <v>15115</v>
      </c>
      <c r="D407" s="37" t="s">
        <v>15116</v>
      </c>
      <c r="E407" s="36" t="s">
        <v>15117</v>
      </c>
      <c r="F407" s="37" t="s">
        <v>15118</v>
      </c>
      <c r="G407" s="37" t="s">
        <v>15119</v>
      </c>
    </row>
    <row r="408" ht="14.25" customHeight="1">
      <c r="A408" s="35">
        <v>407.0</v>
      </c>
      <c r="B408" s="36" t="s">
        <v>15120</v>
      </c>
      <c r="C408" s="37" t="s">
        <v>15121</v>
      </c>
      <c r="D408" s="37" t="s">
        <v>15122</v>
      </c>
      <c r="E408" s="36" t="s">
        <v>15123</v>
      </c>
      <c r="F408" s="37" t="s">
        <v>15124</v>
      </c>
      <c r="G408" s="37" t="s">
        <v>15125</v>
      </c>
    </row>
    <row r="409" ht="14.25" customHeight="1">
      <c r="A409" s="35">
        <v>408.0</v>
      </c>
      <c r="B409" s="36" t="s">
        <v>15126</v>
      </c>
      <c r="C409" s="37" t="s">
        <v>15127</v>
      </c>
      <c r="D409" s="37" t="s">
        <v>15128</v>
      </c>
      <c r="E409" s="36" t="s">
        <v>15129</v>
      </c>
      <c r="F409" s="37" t="s">
        <v>15130</v>
      </c>
      <c r="G409" s="37" t="s">
        <v>15131</v>
      </c>
    </row>
    <row r="410" ht="14.25" customHeight="1">
      <c r="A410" s="35">
        <v>409.0</v>
      </c>
      <c r="B410" s="36" t="s">
        <v>15132</v>
      </c>
      <c r="C410" s="37" t="s">
        <v>15133</v>
      </c>
      <c r="D410" s="37" t="s">
        <v>15134</v>
      </c>
      <c r="E410" s="36" t="s">
        <v>15135</v>
      </c>
      <c r="F410" s="37" t="s">
        <v>15136</v>
      </c>
      <c r="G410" s="37" t="s">
        <v>15137</v>
      </c>
    </row>
    <row r="411" ht="14.25" customHeight="1">
      <c r="A411" s="35">
        <v>410.0</v>
      </c>
      <c r="B411" s="36" t="s">
        <v>7400</v>
      </c>
      <c r="C411" s="37" t="s">
        <v>7401</v>
      </c>
      <c r="D411" s="37" t="s">
        <v>15138</v>
      </c>
      <c r="E411" s="36" t="s">
        <v>15139</v>
      </c>
      <c r="F411" s="37" t="s">
        <v>15140</v>
      </c>
      <c r="G411" s="37" t="s">
        <v>15141</v>
      </c>
    </row>
    <row r="412" ht="14.25" customHeight="1">
      <c r="A412" s="35">
        <v>411.0</v>
      </c>
      <c r="B412" s="36" t="s">
        <v>15142</v>
      </c>
      <c r="C412" s="37" t="s">
        <v>15143</v>
      </c>
      <c r="D412" s="37" t="s">
        <v>15144</v>
      </c>
      <c r="E412" s="36" t="s">
        <v>15145</v>
      </c>
      <c r="F412" s="37" t="s">
        <v>15146</v>
      </c>
      <c r="G412" s="37" t="s">
        <v>15147</v>
      </c>
    </row>
    <row r="413" ht="14.25" customHeight="1">
      <c r="A413" s="35">
        <v>412.0</v>
      </c>
      <c r="B413" s="36" t="s">
        <v>15148</v>
      </c>
      <c r="C413" s="37" t="s">
        <v>15149</v>
      </c>
      <c r="D413" s="37" t="s">
        <v>15150</v>
      </c>
      <c r="E413" s="36" t="s">
        <v>15151</v>
      </c>
      <c r="F413" s="37" t="s">
        <v>15152</v>
      </c>
      <c r="G413" s="37" t="s">
        <v>15153</v>
      </c>
    </row>
    <row r="414" ht="14.25" customHeight="1">
      <c r="A414" s="35">
        <v>413.0</v>
      </c>
      <c r="B414" s="36" t="s">
        <v>15154</v>
      </c>
      <c r="C414" s="37" t="s">
        <v>15155</v>
      </c>
      <c r="D414" s="37" t="s">
        <v>15156</v>
      </c>
      <c r="E414" s="36" t="s">
        <v>15157</v>
      </c>
      <c r="F414" s="37" t="s">
        <v>15158</v>
      </c>
      <c r="G414" s="37" t="s">
        <v>15159</v>
      </c>
    </row>
    <row r="415" ht="14.25" customHeight="1">
      <c r="A415" s="35">
        <v>414.0</v>
      </c>
      <c r="B415" s="36" t="s">
        <v>15160</v>
      </c>
      <c r="C415" s="37" t="s">
        <v>15161</v>
      </c>
      <c r="D415" s="37" t="s">
        <v>15162</v>
      </c>
      <c r="E415" s="36" t="s">
        <v>15163</v>
      </c>
      <c r="F415" s="37" t="s">
        <v>15164</v>
      </c>
      <c r="G415" s="37" t="s">
        <v>15165</v>
      </c>
    </row>
    <row r="416" ht="14.25" customHeight="1">
      <c r="A416" s="35">
        <v>415.0</v>
      </c>
      <c r="B416" s="36" t="s">
        <v>15166</v>
      </c>
      <c r="C416" s="37" t="s">
        <v>15167</v>
      </c>
      <c r="D416" s="37" t="s">
        <v>15168</v>
      </c>
      <c r="E416" s="36" t="s">
        <v>15169</v>
      </c>
      <c r="F416" s="37" t="s">
        <v>15170</v>
      </c>
      <c r="G416" s="37" t="s">
        <v>15171</v>
      </c>
    </row>
    <row r="417" ht="14.25" customHeight="1">
      <c r="A417" s="35">
        <v>416.0</v>
      </c>
      <c r="B417" s="36" t="s">
        <v>15172</v>
      </c>
      <c r="C417" s="37" t="s">
        <v>15173</v>
      </c>
      <c r="D417" s="37" t="s">
        <v>15174</v>
      </c>
      <c r="E417" s="36" t="s">
        <v>15175</v>
      </c>
      <c r="F417" s="37" t="s">
        <v>15176</v>
      </c>
      <c r="G417" s="37" t="s">
        <v>15177</v>
      </c>
    </row>
    <row r="418" ht="14.25" customHeight="1">
      <c r="A418" s="35">
        <v>417.0</v>
      </c>
      <c r="B418" s="36" t="s">
        <v>15178</v>
      </c>
      <c r="C418" s="37" t="s">
        <v>1490</v>
      </c>
      <c r="D418" s="37" t="s">
        <v>15179</v>
      </c>
      <c r="E418" s="36" t="s">
        <v>15180</v>
      </c>
      <c r="F418" s="37" t="s">
        <v>15181</v>
      </c>
      <c r="G418" s="37" t="s">
        <v>15182</v>
      </c>
    </row>
    <row r="419" ht="14.25" customHeight="1">
      <c r="A419" s="35">
        <v>418.0</v>
      </c>
      <c r="B419" s="36" t="s">
        <v>15183</v>
      </c>
      <c r="C419" s="37" t="s">
        <v>15184</v>
      </c>
      <c r="D419" s="37" t="s">
        <v>15185</v>
      </c>
      <c r="E419" s="36" t="s">
        <v>15186</v>
      </c>
      <c r="F419" s="37" t="s">
        <v>15187</v>
      </c>
      <c r="G419" s="37" t="s">
        <v>15188</v>
      </c>
    </row>
    <row r="420" ht="14.25" customHeight="1">
      <c r="A420" s="35">
        <v>419.0</v>
      </c>
      <c r="B420" s="36" t="s">
        <v>15189</v>
      </c>
      <c r="C420" s="37" t="s">
        <v>15190</v>
      </c>
      <c r="D420" s="37" t="s">
        <v>15191</v>
      </c>
      <c r="E420" s="36" t="s">
        <v>15192</v>
      </c>
      <c r="F420" s="37" t="s">
        <v>15193</v>
      </c>
      <c r="G420" s="37" t="s">
        <v>15194</v>
      </c>
    </row>
    <row r="421" ht="14.25" customHeight="1">
      <c r="A421" s="35">
        <v>420.0</v>
      </c>
      <c r="B421" s="36" t="s">
        <v>15195</v>
      </c>
      <c r="C421" s="37" t="s">
        <v>15190</v>
      </c>
      <c r="D421" s="37" t="s">
        <v>15196</v>
      </c>
      <c r="E421" s="36" t="s">
        <v>15197</v>
      </c>
      <c r="F421" s="37" t="s">
        <v>15198</v>
      </c>
      <c r="G421" s="37" t="s">
        <v>15199</v>
      </c>
    </row>
    <row r="422" ht="14.25" customHeight="1">
      <c r="A422" s="35">
        <v>421.0</v>
      </c>
      <c r="B422" s="36" t="s">
        <v>15200</v>
      </c>
      <c r="C422" s="37" t="s">
        <v>15201</v>
      </c>
      <c r="D422" s="37" t="s">
        <v>15202</v>
      </c>
      <c r="E422" s="36" t="s">
        <v>15203</v>
      </c>
      <c r="F422" s="37" t="s">
        <v>15204</v>
      </c>
      <c r="G422" s="37" t="s">
        <v>15205</v>
      </c>
    </row>
    <row r="423" ht="14.25" customHeight="1">
      <c r="A423" s="35">
        <v>422.0</v>
      </c>
      <c r="B423" s="36" t="s">
        <v>15206</v>
      </c>
      <c r="C423" s="37" t="s">
        <v>15207</v>
      </c>
      <c r="D423" s="37" t="s">
        <v>15208</v>
      </c>
      <c r="E423" s="36" t="s">
        <v>15209</v>
      </c>
      <c r="F423" s="37" t="s">
        <v>15210</v>
      </c>
      <c r="G423" s="37" t="s">
        <v>15211</v>
      </c>
    </row>
    <row r="424" ht="14.25" customHeight="1">
      <c r="A424" s="35">
        <v>423.0</v>
      </c>
      <c r="B424" s="36" t="s">
        <v>15212</v>
      </c>
      <c r="C424" s="37" t="s">
        <v>15213</v>
      </c>
      <c r="D424" s="37" t="s">
        <v>15214</v>
      </c>
      <c r="E424" s="36" t="s">
        <v>15215</v>
      </c>
      <c r="F424" s="37" t="s">
        <v>15216</v>
      </c>
      <c r="G424" s="37" t="s">
        <v>15217</v>
      </c>
    </row>
    <row r="425" ht="14.25" customHeight="1">
      <c r="A425" s="35">
        <v>424.0</v>
      </c>
      <c r="B425" s="36" t="s">
        <v>15218</v>
      </c>
      <c r="C425" s="37" t="s">
        <v>15219</v>
      </c>
      <c r="D425" s="37" t="s">
        <v>15220</v>
      </c>
      <c r="E425" s="36" t="s">
        <v>15221</v>
      </c>
      <c r="F425" s="37" t="s">
        <v>15222</v>
      </c>
      <c r="G425" s="37" t="s">
        <v>15223</v>
      </c>
    </row>
    <row r="426" ht="14.25" customHeight="1">
      <c r="A426" s="35">
        <v>425.0</v>
      </c>
      <c r="B426" s="36" t="s">
        <v>15224</v>
      </c>
      <c r="C426" s="37" t="s">
        <v>15225</v>
      </c>
      <c r="D426" s="37" t="s">
        <v>15226</v>
      </c>
      <c r="E426" s="36" t="s">
        <v>15227</v>
      </c>
      <c r="F426" s="37" t="s">
        <v>15228</v>
      </c>
      <c r="G426" s="37" t="s">
        <v>15229</v>
      </c>
    </row>
    <row r="427" ht="14.25" customHeight="1">
      <c r="A427" s="35">
        <v>426.0</v>
      </c>
      <c r="B427" s="36" t="s">
        <v>15230</v>
      </c>
      <c r="C427" s="37" t="s">
        <v>15231</v>
      </c>
      <c r="D427" s="37" t="s">
        <v>15232</v>
      </c>
      <c r="E427" s="36" t="s">
        <v>15233</v>
      </c>
      <c r="F427" s="37" t="s">
        <v>15234</v>
      </c>
      <c r="G427" s="37" t="s">
        <v>15235</v>
      </c>
    </row>
    <row r="428" ht="14.25" customHeight="1">
      <c r="A428" s="35">
        <v>427.0</v>
      </c>
      <c r="B428" s="36" t="s">
        <v>15236</v>
      </c>
      <c r="C428" s="37" t="s">
        <v>15237</v>
      </c>
      <c r="D428" s="37" t="s">
        <v>15238</v>
      </c>
      <c r="E428" s="36" t="s">
        <v>15239</v>
      </c>
      <c r="F428" s="37" t="s">
        <v>15240</v>
      </c>
      <c r="G428" s="37" t="s">
        <v>15241</v>
      </c>
    </row>
    <row r="429" ht="14.25" customHeight="1">
      <c r="A429" s="35">
        <v>428.0</v>
      </c>
      <c r="B429" s="36" t="s">
        <v>15242</v>
      </c>
      <c r="C429" s="37" t="s">
        <v>15243</v>
      </c>
      <c r="D429" s="37" t="s">
        <v>15244</v>
      </c>
      <c r="E429" s="36" t="s">
        <v>15245</v>
      </c>
      <c r="F429" s="37" t="s">
        <v>15246</v>
      </c>
      <c r="G429" s="37" t="s">
        <v>15247</v>
      </c>
    </row>
    <row r="430" ht="14.25" customHeight="1">
      <c r="A430" s="35">
        <v>429.0</v>
      </c>
      <c r="B430" s="36" t="s">
        <v>7452</v>
      </c>
      <c r="C430" s="37" t="s">
        <v>15248</v>
      </c>
      <c r="D430" s="37" t="s">
        <v>15249</v>
      </c>
      <c r="E430" s="36" t="s">
        <v>15250</v>
      </c>
      <c r="F430" s="37" t="s">
        <v>15251</v>
      </c>
      <c r="G430" s="37" t="s">
        <v>15252</v>
      </c>
    </row>
    <row r="431" ht="14.25" customHeight="1">
      <c r="A431" s="35">
        <v>430.0</v>
      </c>
      <c r="B431" s="36" t="s">
        <v>15253</v>
      </c>
      <c r="C431" s="37" t="s">
        <v>15254</v>
      </c>
      <c r="D431" s="37" t="s">
        <v>15255</v>
      </c>
      <c r="E431" s="36" t="s">
        <v>15256</v>
      </c>
      <c r="F431" s="37" t="s">
        <v>15257</v>
      </c>
      <c r="G431" s="37" t="s">
        <v>15258</v>
      </c>
    </row>
    <row r="432" ht="14.25" customHeight="1">
      <c r="A432" s="35">
        <v>431.0</v>
      </c>
      <c r="B432" s="36" t="s">
        <v>15259</v>
      </c>
      <c r="C432" s="37" t="s">
        <v>15260</v>
      </c>
      <c r="D432" s="37" t="s">
        <v>15261</v>
      </c>
      <c r="E432" s="36" t="s">
        <v>15262</v>
      </c>
      <c r="F432" s="37" t="s">
        <v>15263</v>
      </c>
      <c r="G432" s="37" t="s">
        <v>15264</v>
      </c>
    </row>
    <row r="433" ht="14.25" customHeight="1">
      <c r="A433" s="35">
        <v>432.0</v>
      </c>
      <c r="B433" s="36" t="s">
        <v>15265</v>
      </c>
      <c r="C433" s="37" t="s">
        <v>15266</v>
      </c>
      <c r="D433" s="37" t="s">
        <v>15267</v>
      </c>
      <c r="E433" s="36" t="s">
        <v>15268</v>
      </c>
      <c r="F433" s="37" t="s">
        <v>15269</v>
      </c>
      <c r="G433" s="37" t="s">
        <v>15270</v>
      </c>
    </row>
    <row r="434" ht="14.25" customHeight="1">
      <c r="A434" s="35">
        <v>433.0</v>
      </c>
      <c r="B434" s="36" t="s">
        <v>15271</v>
      </c>
      <c r="C434" s="37" t="s">
        <v>15272</v>
      </c>
      <c r="D434" s="37" t="s">
        <v>15273</v>
      </c>
      <c r="E434" s="36" t="s">
        <v>15274</v>
      </c>
      <c r="F434" s="37" t="s">
        <v>15275</v>
      </c>
      <c r="G434" s="37" t="s">
        <v>15276</v>
      </c>
    </row>
    <row r="435" ht="14.25" customHeight="1">
      <c r="A435" s="35">
        <v>434.0</v>
      </c>
      <c r="B435" s="36" t="s">
        <v>15277</v>
      </c>
      <c r="C435" s="37" t="s">
        <v>15278</v>
      </c>
      <c r="D435" s="37" t="s">
        <v>15279</v>
      </c>
      <c r="E435" s="36" t="s">
        <v>15280</v>
      </c>
      <c r="F435" s="37" t="s">
        <v>15281</v>
      </c>
      <c r="G435" s="37" t="s">
        <v>15282</v>
      </c>
    </row>
    <row r="436" ht="14.25" customHeight="1">
      <c r="A436" s="35">
        <v>435.0</v>
      </c>
      <c r="B436" s="36" t="s">
        <v>15283</v>
      </c>
      <c r="C436" s="37" t="s">
        <v>15284</v>
      </c>
      <c r="D436" s="37" t="s">
        <v>15285</v>
      </c>
      <c r="E436" s="36" t="s">
        <v>15286</v>
      </c>
      <c r="F436" s="37" t="s">
        <v>15287</v>
      </c>
      <c r="G436" s="37" t="s">
        <v>15288</v>
      </c>
    </row>
    <row r="437" ht="14.25" customHeight="1">
      <c r="A437" s="35">
        <v>436.0</v>
      </c>
      <c r="B437" s="36" t="s">
        <v>15289</v>
      </c>
      <c r="C437" s="37" t="s">
        <v>15290</v>
      </c>
      <c r="D437" s="37" t="s">
        <v>15291</v>
      </c>
      <c r="E437" s="36" t="s">
        <v>15292</v>
      </c>
      <c r="F437" s="37" t="s">
        <v>15293</v>
      </c>
      <c r="G437" s="37" t="s">
        <v>15294</v>
      </c>
    </row>
    <row r="438" ht="14.25" customHeight="1">
      <c r="A438" s="35">
        <v>437.0</v>
      </c>
      <c r="B438" s="36" t="s">
        <v>15295</v>
      </c>
      <c r="C438" s="37" t="s">
        <v>15296</v>
      </c>
      <c r="D438" s="37" t="s">
        <v>15297</v>
      </c>
      <c r="E438" s="36" t="s">
        <v>15298</v>
      </c>
      <c r="F438" s="37" t="s">
        <v>15299</v>
      </c>
      <c r="G438" s="37" t="s">
        <v>15300</v>
      </c>
    </row>
    <row r="439" ht="14.25" customHeight="1">
      <c r="A439" s="35">
        <v>438.0</v>
      </c>
      <c r="B439" s="36" t="s">
        <v>15301</v>
      </c>
      <c r="C439" s="37" t="s">
        <v>15302</v>
      </c>
      <c r="D439" s="37" t="s">
        <v>15303</v>
      </c>
      <c r="E439" s="36" t="s">
        <v>15304</v>
      </c>
      <c r="F439" s="37" t="s">
        <v>15305</v>
      </c>
      <c r="G439" s="37" t="s">
        <v>15306</v>
      </c>
    </row>
    <row r="440" ht="14.25" customHeight="1">
      <c r="A440" s="35">
        <v>439.0</v>
      </c>
      <c r="B440" s="36" t="s">
        <v>15307</v>
      </c>
      <c r="C440" s="37" t="s">
        <v>15308</v>
      </c>
      <c r="D440" s="37" t="s">
        <v>15309</v>
      </c>
      <c r="E440" s="36" t="s">
        <v>15310</v>
      </c>
      <c r="F440" s="37" t="s">
        <v>15311</v>
      </c>
      <c r="G440" s="37" t="s">
        <v>15312</v>
      </c>
    </row>
    <row r="441" ht="14.25" customHeight="1">
      <c r="A441" s="35">
        <v>440.0</v>
      </c>
      <c r="B441" s="36" t="s">
        <v>15313</v>
      </c>
      <c r="C441" s="37" t="s">
        <v>15314</v>
      </c>
      <c r="D441" s="37" t="s">
        <v>15315</v>
      </c>
      <c r="E441" s="36" t="s">
        <v>15316</v>
      </c>
      <c r="F441" s="37" t="s">
        <v>15317</v>
      </c>
      <c r="G441" s="37" t="s">
        <v>15318</v>
      </c>
    </row>
    <row r="442" ht="14.25" customHeight="1">
      <c r="A442" s="35">
        <v>441.0</v>
      </c>
      <c r="B442" s="36" t="s">
        <v>15319</v>
      </c>
      <c r="C442" s="37" t="s">
        <v>15320</v>
      </c>
      <c r="D442" s="37" t="s">
        <v>15321</v>
      </c>
      <c r="E442" s="36" t="s">
        <v>15322</v>
      </c>
      <c r="F442" s="37" t="s">
        <v>15323</v>
      </c>
      <c r="G442" s="37" t="s">
        <v>15324</v>
      </c>
    </row>
    <row r="443" ht="14.25" customHeight="1">
      <c r="A443" s="35">
        <v>442.0</v>
      </c>
      <c r="B443" s="36" t="s">
        <v>15325</v>
      </c>
      <c r="C443" s="37" t="s">
        <v>15326</v>
      </c>
      <c r="D443" s="37" t="s">
        <v>15327</v>
      </c>
      <c r="E443" s="36" t="s">
        <v>15328</v>
      </c>
      <c r="F443" s="37" t="s">
        <v>15329</v>
      </c>
      <c r="G443" s="37" t="s">
        <v>15330</v>
      </c>
    </row>
    <row r="444" ht="14.25" customHeight="1">
      <c r="A444" s="35">
        <v>443.0</v>
      </c>
      <c r="B444" s="36" t="s">
        <v>15331</v>
      </c>
      <c r="C444" s="37" t="s">
        <v>15332</v>
      </c>
      <c r="D444" s="37" t="s">
        <v>15333</v>
      </c>
      <c r="E444" s="36" t="s">
        <v>15334</v>
      </c>
      <c r="F444" s="37" t="s">
        <v>15335</v>
      </c>
      <c r="G444" s="37" t="s">
        <v>15336</v>
      </c>
    </row>
    <row r="445" ht="14.25" customHeight="1">
      <c r="A445" s="35">
        <v>444.0</v>
      </c>
      <c r="B445" s="36" t="s">
        <v>15337</v>
      </c>
      <c r="C445" s="37" t="s">
        <v>15338</v>
      </c>
      <c r="D445" s="37" t="s">
        <v>15339</v>
      </c>
      <c r="E445" s="36" t="s">
        <v>15340</v>
      </c>
      <c r="F445" s="37" t="s">
        <v>15341</v>
      </c>
      <c r="G445" s="37" t="s">
        <v>15342</v>
      </c>
    </row>
    <row r="446" ht="14.25" customHeight="1">
      <c r="A446" s="35">
        <v>445.0</v>
      </c>
      <c r="B446" s="36" t="s">
        <v>15343</v>
      </c>
      <c r="C446" s="37" t="s">
        <v>3475</v>
      </c>
      <c r="D446" s="37" t="s">
        <v>15344</v>
      </c>
      <c r="E446" s="36" t="s">
        <v>15345</v>
      </c>
      <c r="F446" s="37" t="s">
        <v>15346</v>
      </c>
      <c r="G446" s="37" t="s">
        <v>15347</v>
      </c>
    </row>
    <row r="447" ht="14.25" customHeight="1">
      <c r="A447" s="35">
        <v>446.0</v>
      </c>
      <c r="B447" s="36" t="s">
        <v>15348</v>
      </c>
      <c r="C447" s="37" t="s">
        <v>15349</v>
      </c>
      <c r="D447" s="37" t="s">
        <v>15350</v>
      </c>
      <c r="E447" s="36" t="s">
        <v>15351</v>
      </c>
      <c r="F447" s="37" t="s">
        <v>15352</v>
      </c>
      <c r="G447" s="37" t="s">
        <v>15353</v>
      </c>
    </row>
    <row r="448" ht="14.25" customHeight="1">
      <c r="A448" s="35">
        <v>447.0</v>
      </c>
      <c r="B448" s="36" t="s">
        <v>15354</v>
      </c>
      <c r="C448" s="37" t="s">
        <v>15355</v>
      </c>
      <c r="D448" s="37" t="s">
        <v>15356</v>
      </c>
      <c r="E448" s="36" t="s">
        <v>15357</v>
      </c>
      <c r="F448" s="37" t="s">
        <v>15358</v>
      </c>
      <c r="G448" s="37" t="s">
        <v>15359</v>
      </c>
    </row>
    <row r="449" ht="14.25" customHeight="1">
      <c r="A449" s="35">
        <v>448.0</v>
      </c>
      <c r="B449" s="36" t="s">
        <v>15360</v>
      </c>
      <c r="C449" s="37" t="s">
        <v>15361</v>
      </c>
      <c r="D449" s="37" t="s">
        <v>15362</v>
      </c>
      <c r="E449" s="36" t="s">
        <v>15363</v>
      </c>
      <c r="F449" s="37" t="s">
        <v>15364</v>
      </c>
      <c r="G449" s="37" t="s">
        <v>15365</v>
      </c>
    </row>
    <row r="450" ht="14.25" customHeight="1">
      <c r="A450" s="35">
        <v>449.0</v>
      </c>
      <c r="B450" s="36" t="s">
        <v>15366</v>
      </c>
      <c r="C450" s="37" t="s">
        <v>15367</v>
      </c>
      <c r="D450" s="37" t="s">
        <v>15368</v>
      </c>
      <c r="E450" s="36" t="s">
        <v>15369</v>
      </c>
      <c r="F450" s="37" t="s">
        <v>15370</v>
      </c>
      <c r="G450" s="37" t="s">
        <v>15371</v>
      </c>
    </row>
    <row r="451" ht="14.25" customHeight="1">
      <c r="A451" s="35">
        <v>450.0</v>
      </c>
      <c r="B451" s="36" t="s">
        <v>15372</v>
      </c>
      <c r="C451" s="37" t="s">
        <v>15373</v>
      </c>
      <c r="D451" s="37" t="s">
        <v>15374</v>
      </c>
      <c r="E451" s="36" t="s">
        <v>15375</v>
      </c>
      <c r="F451" s="37" t="s">
        <v>15376</v>
      </c>
      <c r="G451" s="37" t="s">
        <v>15377</v>
      </c>
    </row>
    <row r="452" ht="14.25" customHeight="1">
      <c r="A452" s="35">
        <v>451.0</v>
      </c>
      <c r="B452" s="36" t="s">
        <v>15378</v>
      </c>
      <c r="C452" s="37" t="s">
        <v>15379</v>
      </c>
      <c r="D452" s="37" t="s">
        <v>15380</v>
      </c>
      <c r="E452" s="36" t="s">
        <v>15381</v>
      </c>
      <c r="F452" s="37" t="s">
        <v>15382</v>
      </c>
      <c r="G452" s="37" t="s">
        <v>15383</v>
      </c>
    </row>
    <row r="453" ht="14.25" customHeight="1">
      <c r="A453" s="35">
        <v>452.0</v>
      </c>
      <c r="B453" s="36" t="s">
        <v>15384</v>
      </c>
      <c r="C453" s="37" t="s">
        <v>15385</v>
      </c>
      <c r="D453" s="37" t="s">
        <v>15386</v>
      </c>
      <c r="E453" s="36" t="s">
        <v>15387</v>
      </c>
      <c r="F453" s="37" t="s">
        <v>15388</v>
      </c>
      <c r="G453" s="37" t="s">
        <v>15389</v>
      </c>
    </row>
    <row r="454" ht="14.25" customHeight="1">
      <c r="A454" s="35">
        <v>453.0</v>
      </c>
      <c r="B454" s="36" t="s">
        <v>15390</v>
      </c>
      <c r="C454" s="37" t="s">
        <v>15391</v>
      </c>
      <c r="D454" s="37" t="s">
        <v>15392</v>
      </c>
      <c r="E454" s="36" t="s">
        <v>15393</v>
      </c>
      <c r="F454" s="37" t="s">
        <v>15394</v>
      </c>
      <c r="G454" s="37" t="s">
        <v>15395</v>
      </c>
    </row>
    <row r="455" ht="14.25" customHeight="1">
      <c r="A455" s="35">
        <v>454.0</v>
      </c>
      <c r="B455" s="36" t="s">
        <v>15396</v>
      </c>
      <c r="C455" s="37" t="s">
        <v>15397</v>
      </c>
      <c r="D455" s="37" t="s">
        <v>15398</v>
      </c>
      <c r="E455" s="36" t="s">
        <v>15399</v>
      </c>
      <c r="F455" s="37" t="s">
        <v>15400</v>
      </c>
      <c r="G455" s="37" t="s">
        <v>15401</v>
      </c>
    </row>
    <row r="456" ht="14.25" customHeight="1">
      <c r="A456" s="35">
        <v>455.0</v>
      </c>
      <c r="B456" s="36" t="s">
        <v>15402</v>
      </c>
      <c r="C456" s="37" t="s">
        <v>15403</v>
      </c>
      <c r="D456" s="37" t="s">
        <v>15404</v>
      </c>
      <c r="E456" s="36" t="s">
        <v>15405</v>
      </c>
      <c r="F456" s="37" t="s">
        <v>15406</v>
      </c>
      <c r="G456" s="37" t="s">
        <v>15407</v>
      </c>
    </row>
    <row r="457" ht="14.25" customHeight="1">
      <c r="A457" s="35">
        <v>456.0</v>
      </c>
      <c r="B457" s="36" t="s">
        <v>15408</v>
      </c>
      <c r="C457" s="37" t="s">
        <v>15409</v>
      </c>
      <c r="D457" s="37" t="s">
        <v>15410</v>
      </c>
      <c r="E457" s="36" t="s">
        <v>15411</v>
      </c>
      <c r="F457" s="37" t="s">
        <v>15412</v>
      </c>
      <c r="G457" s="37" t="s">
        <v>15413</v>
      </c>
    </row>
    <row r="458" ht="14.25" customHeight="1">
      <c r="A458" s="35">
        <v>457.0</v>
      </c>
      <c r="B458" s="36" t="s">
        <v>15414</v>
      </c>
      <c r="C458" s="37" t="s">
        <v>7517</v>
      </c>
      <c r="D458" s="37" t="s">
        <v>15415</v>
      </c>
      <c r="E458" s="36" t="s">
        <v>15416</v>
      </c>
      <c r="F458" s="37" t="s">
        <v>15417</v>
      </c>
      <c r="G458" s="37" t="s">
        <v>7294</v>
      </c>
    </row>
    <row r="459" ht="14.25" customHeight="1">
      <c r="A459" s="35">
        <v>458.0</v>
      </c>
      <c r="B459" s="36" t="s">
        <v>15418</v>
      </c>
      <c r="C459" s="37" t="s">
        <v>15419</v>
      </c>
      <c r="D459" s="37" t="s">
        <v>15420</v>
      </c>
      <c r="E459" s="36" t="s">
        <v>15421</v>
      </c>
      <c r="F459" s="37" t="s">
        <v>15422</v>
      </c>
      <c r="G459" s="37" t="s">
        <v>15423</v>
      </c>
    </row>
    <row r="460" ht="14.25" customHeight="1">
      <c r="A460" s="35">
        <v>459.0</v>
      </c>
      <c r="B460" s="36" t="s">
        <v>15424</v>
      </c>
      <c r="C460" s="37" t="s">
        <v>15425</v>
      </c>
      <c r="D460" s="37" t="s">
        <v>15426</v>
      </c>
      <c r="E460" s="36" t="s">
        <v>15427</v>
      </c>
      <c r="F460" s="37" t="s">
        <v>15428</v>
      </c>
      <c r="G460" s="37" t="s">
        <v>15429</v>
      </c>
    </row>
    <row r="461" ht="14.25" customHeight="1">
      <c r="A461" s="35">
        <v>460.0</v>
      </c>
      <c r="B461" s="36" t="s">
        <v>15430</v>
      </c>
      <c r="C461" s="37" t="s">
        <v>15431</v>
      </c>
      <c r="D461" s="37" t="s">
        <v>15432</v>
      </c>
      <c r="E461" s="36" t="s">
        <v>15433</v>
      </c>
      <c r="F461" s="37" t="s">
        <v>15434</v>
      </c>
      <c r="G461" s="37" t="s">
        <v>15435</v>
      </c>
    </row>
    <row r="462" ht="14.25" customHeight="1">
      <c r="A462" s="35">
        <v>461.0</v>
      </c>
      <c r="B462" s="36" t="s">
        <v>15436</v>
      </c>
      <c r="C462" s="37" t="s">
        <v>15437</v>
      </c>
      <c r="D462" s="37" t="s">
        <v>15438</v>
      </c>
      <c r="E462" s="36" t="s">
        <v>15439</v>
      </c>
      <c r="F462" s="37" t="s">
        <v>15440</v>
      </c>
      <c r="G462" s="37" t="s">
        <v>15441</v>
      </c>
    </row>
    <row r="463" ht="14.25" customHeight="1">
      <c r="A463" s="35">
        <v>462.0</v>
      </c>
      <c r="B463" s="36" t="s">
        <v>15442</v>
      </c>
      <c r="C463" s="37" t="s">
        <v>15443</v>
      </c>
      <c r="D463" s="37" t="s">
        <v>15444</v>
      </c>
      <c r="E463" s="36" t="s">
        <v>15445</v>
      </c>
      <c r="F463" s="37" t="s">
        <v>15446</v>
      </c>
      <c r="G463" s="37" t="s">
        <v>15447</v>
      </c>
    </row>
    <row r="464" ht="14.25" customHeight="1">
      <c r="A464" s="35">
        <v>463.0</v>
      </c>
      <c r="B464" s="36" t="s">
        <v>15448</v>
      </c>
      <c r="C464" s="37" t="s">
        <v>15449</v>
      </c>
      <c r="D464" s="37" t="s">
        <v>15450</v>
      </c>
      <c r="E464" s="36" t="s">
        <v>15451</v>
      </c>
      <c r="F464" s="37" t="s">
        <v>15452</v>
      </c>
      <c r="G464" s="37" t="s">
        <v>15453</v>
      </c>
    </row>
    <row r="465" ht="14.25" customHeight="1">
      <c r="A465" s="35">
        <v>464.0</v>
      </c>
      <c r="B465" s="36" t="s">
        <v>15454</v>
      </c>
      <c r="C465" s="37" t="s">
        <v>15455</v>
      </c>
      <c r="D465" s="37" t="s">
        <v>15456</v>
      </c>
      <c r="E465" s="36" t="s">
        <v>15457</v>
      </c>
      <c r="F465" s="37" t="s">
        <v>15458</v>
      </c>
      <c r="G465" s="37" t="s">
        <v>15459</v>
      </c>
    </row>
    <row r="466" ht="14.25" customHeight="1">
      <c r="A466" s="35">
        <v>465.0</v>
      </c>
      <c r="B466" s="36" t="s">
        <v>15460</v>
      </c>
      <c r="C466" s="37" t="s">
        <v>15461</v>
      </c>
      <c r="D466" s="37" t="s">
        <v>15462</v>
      </c>
      <c r="E466" s="36" t="s">
        <v>15463</v>
      </c>
      <c r="F466" s="37" t="s">
        <v>15464</v>
      </c>
      <c r="G466" s="37" t="s">
        <v>15465</v>
      </c>
    </row>
    <row r="467" ht="14.25" customHeight="1">
      <c r="A467" s="35">
        <v>466.0</v>
      </c>
      <c r="B467" s="36" t="s">
        <v>15466</v>
      </c>
      <c r="C467" s="37" t="s">
        <v>15467</v>
      </c>
      <c r="D467" s="37" t="s">
        <v>15468</v>
      </c>
      <c r="E467" s="36" t="s">
        <v>15469</v>
      </c>
      <c r="F467" s="37" t="s">
        <v>15470</v>
      </c>
      <c r="G467" s="37" t="s">
        <v>15471</v>
      </c>
    </row>
    <row r="468" ht="14.25" customHeight="1">
      <c r="A468" s="35">
        <v>467.0</v>
      </c>
      <c r="B468" s="36" t="s">
        <v>15472</v>
      </c>
      <c r="C468" s="37" t="s">
        <v>15473</v>
      </c>
      <c r="D468" s="37" t="s">
        <v>7522</v>
      </c>
      <c r="E468" s="36" t="s">
        <v>15474</v>
      </c>
      <c r="F468" s="37" t="s">
        <v>15475</v>
      </c>
      <c r="G468" s="37" t="s">
        <v>7524</v>
      </c>
    </row>
    <row r="469" ht="14.25" customHeight="1">
      <c r="A469" s="35">
        <v>468.0</v>
      </c>
      <c r="B469" s="36" t="s">
        <v>15476</v>
      </c>
      <c r="C469" s="37" t="s">
        <v>15477</v>
      </c>
      <c r="D469" s="37" t="s">
        <v>15478</v>
      </c>
      <c r="E469" s="36" t="s">
        <v>15479</v>
      </c>
      <c r="F469" s="37" t="s">
        <v>15480</v>
      </c>
      <c r="G469" s="37" t="s">
        <v>15481</v>
      </c>
    </row>
    <row r="470" ht="14.25" customHeight="1">
      <c r="A470" s="35">
        <v>469.0</v>
      </c>
      <c r="B470" s="36" t="s">
        <v>15482</v>
      </c>
      <c r="C470" s="37" t="s">
        <v>15483</v>
      </c>
      <c r="D470" s="37" t="s">
        <v>1270</v>
      </c>
      <c r="E470" s="36" t="s">
        <v>15484</v>
      </c>
      <c r="F470" s="37" t="s">
        <v>15485</v>
      </c>
      <c r="G470" s="37" t="s">
        <v>15486</v>
      </c>
    </row>
    <row r="471" ht="14.25" customHeight="1">
      <c r="A471" s="35">
        <v>470.0</v>
      </c>
      <c r="B471" s="36" t="s">
        <v>15487</v>
      </c>
      <c r="C471" s="37" t="s">
        <v>15488</v>
      </c>
      <c r="D471" s="37" t="s">
        <v>15489</v>
      </c>
      <c r="E471" s="36" t="s">
        <v>15490</v>
      </c>
      <c r="F471" s="37" t="s">
        <v>15491</v>
      </c>
      <c r="G471" s="37" t="s">
        <v>15492</v>
      </c>
    </row>
    <row r="472" ht="14.25" customHeight="1">
      <c r="A472" s="35">
        <v>471.0</v>
      </c>
      <c r="B472" s="36" t="s">
        <v>15493</v>
      </c>
      <c r="C472" s="37" t="s">
        <v>15494</v>
      </c>
      <c r="D472" s="37" t="s">
        <v>15495</v>
      </c>
      <c r="E472" s="36" t="s">
        <v>15496</v>
      </c>
      <c r="F472" s="37" t="s">
        <v>15497</v>
      </c>
      <c r="G472" s="37" t="s">
        <v>15498</v>
      </c>
    </row>
    <row r="473" ht="14.25" customHeight="1">
      <c r="A473" s="35">
        <v>472.0</v>
      </c>
      <c r="B473" s="36" t="s">
        <v>15499</v>
      </c>
      <c r="C473" s="37" t="s">
        <v>15500</v>
      </c>
      <c r="D473" s="37" t="s">
        <v>15501</v>
      </c>
      <c r="E473" s="36" t="s">
        <v>15502</v>
      </c>
      <c r="F473" s="37" t="s">
        <v>15503</v>
      </c>
      <c r="G473" s="37" t="s">
        <v>15504</v>
      </c>
    </row>
    <row r="474" ht="14.25" customHeight="1">
      <c r="A474" s="35">
        <v>473.0</v>
      </c>
      <c r="B474" s="36" t="s">
        <v>15505</v>
      </c>
      <c r="C474" s="37" t="s">
        <v>15506</v>
      </c>
      <c r="D474" s="37" t="s">
        <v>15507</v>
      </c>
      <c r="E474" s="36" t="s">
        <v>15508</v>
      </c>
      <c r="F474" s="37" t="s">
        <v>15509</v>
      </c>
      <c r="G474" s="37" t="s">
        <v>15510</v>
      </c>
    </row>
    <row r="475" ht="14.25" customHeight="1">
      <c r="A475" s="35">
        <v>474.0</v>
      </c>
      <c r="B475" s="36" t="s">
        <v>15511</v>
      </c>
      <c r="C475" s="37" t="s">
        <v>15512</v>
      </c>
      <c r="D475" s="37" t="s">
        <v>15513</v>
      </c>
      <c r="E475" s="36" t="s">
        <v>15514</v>
      </c>
      <c r="F475" s="37" t="s">
        <v>15515</v>
      </c>
      <c r="G475" s="37" t="s">
        <v>15516</v>
      </c>
    </row>
    <row r="476" ht="14.25" customHeight="1">
      <c r="A476" s="35">
        <v>475.0</v>
      </c>
      <c r="B476" s="36" t="s">
        <v>15517</v>
      </c>
      <c r="C476" s="37" t="s">
        <v>15518</v>
      </c>
      <c r="D476" s="37" t="s">
        <v>15519</v>
      </c>
      <c r="E476" s="36" t="s">
        <v>15520</v>
      </c>
      <c r="F476" s="37" t="s">
        <v>15521</v>
      </c>
      <c r="G476" s="37" t="s">
        <v>15522</v>
      </c>
    </row>
    <row r="477" ht="14.25" customHeight="1">
      <c r="A477" s="35">
        <v>476.0</v>
      </c>
      <c r="B477" s="36" t="s">
        <v>15523</v>
      </c>
      <c r="C477" s="37" t="s">
        <v>15524</v>
      </c>
      <c r="D477" s="37" t="s">
        <v>15525</v>
      </c>
      <c r="E477" s="36" t="s">
        <v>15526</v>
      </c>
      <c r="F477" s="37" t="s">
        <v>15527</v>
      </c>
      <c r="G477" s="37" t="s">
        <v>15528</v>
      </c>
    </row>
    <row r="478" ht="14.25" customHeight="1">
      <c r="A478" s="35">
        <v>477.0</v>
      </c>
      <c r="B478" s="36" t="s">
        <v>15529</v>
      </c>
      <c r="C478" s="37" t="s">
        <v>15530</v>
      </c>
      <c r="D478" s="37" t="s">
        <v>15531</v>
      </c>
      <c r="E478" s="36" t="s">
        <v>15532</v>
      </c>
      <c r="F478" s="37" t="s">
        <v>15533</v>
      </c>
      <c r="G478" s="37" t="s">
        <v>15534</v>
      </c>
    </row>
    <row r="479" ht="14.25" customHeight="1">
      <c r="A479" s="35">
        <v>478.0</v>
      </c>
      <c r="B479" s="36" t="s">
        <v>15535</v>
      </c>
      <c r="C479" s="37" t="s">
        <v>15536</v>
      </c>
      <c r="D479" s="37" t="s">
        <v>15537</v>
      </c>
      <c r="E479" s="36" t="s">
        <v>15538</v>
      </c>
      <c r="F479" s="37" t="s">
        <v>15539</v>
      </c>
      <c r="G479" s="37" t="s">
        <v>15540</v>
      </c>
    </row>
    <row r="480" ht="14.25" customHeight="1">
      <c r="A480" s="35">
        <v>479.0</v>
      </c>
      <c r="B480" s="36" t="s">
        <v>15541</v>
      </c>
      <c r="C480" s="37" t="s">
        <v>15542</v>
      </c>
      <c r="D480" s="37" t="s">
        <v>15543</v>
      </c>
      <c r="E480" s="36" t="s">
        <v>15544</v>
      </c>
      <c r="F480" s="37" t="s">
        <v>15545</v>
      </c>
      <c r="G480" s="37" t="s">
        <v>15546</v>
      </c>
    </row>
    <row r="481" ht="14.25" customHeight="1">
      <c r="A481" s="35">
        <v>480.0</v>
      </c>
      <c r="B481" s="36" t="s">
        <v>15547</v>
      </c>
      <c r="C481" s="37" t="s">
        <v>15548</v>
      </c>
      <c r="D481" s="37" t="s">
        <v>15549</v>
      </c>
      <c r="E481" s="36" t="s">
        <v>15550</v>
      </c>
      <c r="F481" s="37" t="s">
        <v>15551</v>
      </c>
      <c r="G481" s="37" t="s">
        <v>15552</v>
      </c>
    </row>
    <row r="482" ht="14.25" customHeight="1">
      <c r="A482" s="35">
        <v>481.0</v>
      </c>
      <c r="B482" s="36" t="s">
        <v>15553</v>
      </c>
      <c r="C482" s="37" t="s">
        <v>15554</v>
      </c>
      <c r="D482" s="37" t="s">
        <v>15555</v>
      </c>
      <c r="E482" s="36" t="s">
        <v>15556</v>
      </c>
      <c r="F482" s="37" t="s">
        <v>15557</v>
      </c>
      <c r="G482" s="37" t="s">
        <v>15558</v>
      </c>
    </row>
    <row r="483" ht="14.25" customHeight="1">
      <c r="A483" s="35">
        <v>482.0</v>
      </c>
      <c r="B483" s="36" t="s">
        <v>15559</v>
      </c>
      <c r="C483" s="37" t="s">
        <v>15560</v>
      </c>
      <c r="D483" s="37" t="s">
        <v>15561</v>
      </c>
      <c r="E483" s="36" t="s">
        <v>15562</v>
      </c>
      <c r="F483" s="37" t="s">
        <v>15563</v>
      </c>
      <c r="G483" s="37" t="s">
        <v>15564</v>
      </c>
    </row>
    <row r="484" ht="14.25" customHeight="1">
      <c r="A484" s="35">
        <v>483.0</v>
      </c>
      <c r="B484" s="36" t="s">
        <v>15565</v>
      </c>
      <c r="C484" s="37" t="s">
        <v>15566</v>
      </c>
      <c r="D484" s="37" t="s">
        <v>15567</v>
      </c>
      <c r="E484" s="36" t="s">
        <v>15568</v>
      </c>
      <c r="F484" s="37" t="s">
        <v>15569</v>
      </c>
      <c r="G484" s="37" t="s">
        <v>15570</v>
      </c>
    </row>
    <row r="485" ht="14.25" customHeight="1">
      <c r="A485" s="35">
        <v>484.0</v>
      </c>
      <c r="B485" s="36" t="s">
        <v>15571</v>
      </c>
      <c r="C485" s="37" t="s">
        <v>15572</v>
      </c>
      <c r="D485" s="37" t="s">
        <v>15573</v>
      </c>
      <c r="E485" s="36" t="s">
        <v>15574</v>
      </c>
      <c r="F485" s="37" t="s">
        <v>15575</v>
      </c>
      <c r="G485" s="37" t="s">
        <v>15576</v>
      </c>
    </row>
    <row r="486" ht="14.25" customHeight="1">
      <c r="A486" s="35">
        <v>485.0</v>
      </c>
      <c r="B486" s="36" t="s">
        <v>15577</v>
      </c>
      <c r="C486" s="37" t="s">
        <v>15578</v>
      </c>
      <c r="D486" s="37" t="s">
        <v>15579</v>
      </c>
      <c r="E486" s="36" t="s">
        <v>15580</v>
      </c>
      <c r="F486" s="37" t="s">
        <v>15581</v>
      </c>
      <c r="G486" s="37" t="s">
        <v>15582</v>
      </c>
    </row>
    <row r="487" ht="14.25" customHeight="1">
      <c r="A487" s="35">
        <v>486.0</v>
      </c>
      <c r="B487" s="36" t="s">
        <v>15583</v>
      </c>
      <c r="C487" s="37" t="s">
        <v>15584</v>
      </c>
      <c r="D487" s="37" t="s">
        <v>15585</v>
      </c>
      <c r="E487" s="36" t="s">
        <v>15586</v>
      </c>
      <c r="F487" s="37" t="s">
        <v>15587</v>
      </c>
      <c r="G487" s="37" t="s">
        <v>15588</v>
      </c>
    </row>
    <row r="488" ht="14.25" customHeight="1">
      <c r="A488" s="35">
        <v>487.0</v>
      </c>
      <c r="B488" s="36" t="s">
        <v>15589</v>
      </c>
      <c r="C488" s="37" t="s">
        <v>15590</v>
      </c>
      <c r="D488" s="37" t="s">
        <v>15591</v>
      </c>
      <c r="E488" s="36" t="s">
        <v>15592</v>
      </c>
      <c r="F488" s="37" t="s">
        <v>15593</v>
      </c>
      <c r="G488" s="37" t="s">
        <v>15594</v>
      </c>
    </row>
    <row r="489" ht="14.25" customHeight="1">
      <c r="A489" s="35">
        <v>488.0</v>
      </c>
      <c r="B489" s="36" t="s">
        <v>15595</v>
      </c>
      <c r="C489" s="37" t="s">
        <v>15596</v>
      </c>
      <c r="D489" s="37" t="s">
        <v>15597</v>
      </c>
      <c r="E489" s="36" t="s">
        <v>15598</v>
      </c>
      <c r="F489" s="37" t="s">
        <v>15599</v>
      </c>
      <c r="G489" s="37" t="s">
        <v>15600</v>
      </c>
    </row>
    <row r="490" ht="14.25" customHeight="1">
      <c r="A490" s="35">
        <v>489.0</v>
      </c>
      <c r="B490" s="36" t="s">
        <v>15601</v>
      </c>
      <c r="C490" s="37" t="s">
        <v>15602</v>
      </c>
      <c r="D490" s="37" t="s">
        <v>15603</v>
      </c>
      <c r="E490" s="36" t="s">
        <v>15604</v>
      </c>
      <c r="F490" s="37" t="s">
        <v>15605</v>
      </c>
      <c r="G490" s="37" t="s">
        <v>15606</v>
      </c>
    </row>
    <row r="491" ht="14.25" customHeight="1">
      <c r="A491" s="35">
        <v>490.0</v>
      </c>
      <c r="B491" s="36" t="s">
        <v>7584</v>
      </c>
      <c r="C491" s="37" t="s">
        <v>7585</v>
      </c>
      <c r="D491" s="37" t="s">
        <v>15607</v>
      </c>
      <c r="E491" s="36" t="s">
        <v>15608</v>
      </c>
      <c r="F491" s="37" t="s">
        <v>15609</v>
      </c>
      <c r="G491" s="37" t="s">
        <v>15610</v>
      </c>
    </row>
    <row r="492" ht="14.25" customHeight="1">
      <c r="A492" s="35">
        <v>491.0</v>
      </c>
      <c r="B492" s="36" t="s">
        <v>15611</v>
      </c>
      <c r="C492" s="37" t="s">
        <v>15612</v>
      </c>
      <c r="D492" s="37" t="s">
        <v>15613</v>
      </c>
      <c r="E492" s="36" t="s">
        <v>15614</v>
      </c>
      <c r="F492" s="37" t="s">
        <v>15615</v>
      </c>
      <c r="G492" s="37" t="s">
        <v>15616</v>
      </c>
    </row>
    <row r="493" ht="14.25" customHeight="1">
      <c r="A493" s="35">
        <v>492.0</v>
      </c>
      <c r="B493" s="36" t="s">
        <v>15617</v>
      </c>
      <c r="C493" s="37" t="s">
        <v>15618</v>
      </c>
      <c r="D493" s="37" t="s">
        <v>15619</v>
      </c>
      <c r="E493" s="36" t="s">
        <v>15620</v>
      </c>
      <c r="F493" s="37" t="s">
        <v>15621</v>
      </c>
      <c r="G493" s="37" t="s">
        <v>15622</v>
      </c>
    </row>
    <row r="494" ht="14.25" customHeight="1">
      <c r="A494" s="35">
        <v>493.0</v>
      </c>
      <c r="B494" s="36" t="s">
        <v>15623</v>
      </c>
      <c r="C494" s="37" t="s">
        <v>15624</v>
      </c>
      <c r="D494" s="37" t="s">
        <v>15625</v>
      </c>
      <c r="E494" s="36" t="s">
        <v>15626</v>
      </c>
      <c r="F494" s="37" t="s">
        <v>15627</v>
      </c>
      <c r="G494" s="37" t="s">
        <v>15628</v>
      </c>
    </row>
    <row r="495" ht="14.25" customHeight="1">
      <c r="A495" s="35">
        <v>494.0</v>
      </c>
      <c r="B495" s="36" t="s">
        <v>15629</v>
      </c>
      <c r="C495" s="37" t="s">
        <v>15630</v>
      </c>
      <c r="D495" s="37" t="s">
        <v>15631</v>
      </c>
      <c r="E495" s="36" t="s">
        <v>15632</v>
      </c>
      <c r="F495" s="37" t="s">
        <v>15633</v>
      </c>
      <c r="G495" s="37" t="s">
        <v>15634</v>
      </c>
    </row>
    <row r="496" ht="14.25" customHeight="1">
      <c r="A496" s="35">
        <v>495.0</v>
      </c>
      <c r="B496" s="36" t="s">
        <v>15635</v>
      </c>
      <c r="C496" s="37" t="s">
        <v>15636</v>
      </c>
      <c r="D496" s="37" t="s">
        <v>15637</v>
      </c>
      <c r="E496" s="36" t="s">
        <v>15638</v>
      </c>
      <c r="F496" s="37" t="s">
        <v>15639</v>
      </c>
      <c r="G496" s="37" t="s">
        <v>15640</v>
      </c>
    </row>
    <row r="497" ht="14.25" customHeight="1">
      <c r="A497" s="35">
        <v>496.0</v>
      </c>
      <c r="B497" s="36" t="s">
        <v>15641</v>
      </c>
      <c r="C497" s="37" t="s">
        <v>15642</v>
      </c>
      <c r="D497" s="37" t="s">
        <v>15643</v>
      </c>
      <c r="E497" s="36" t="s">
        <v>15644</v>
      </c>
      <c r="F497" s="37" t="s">
        <v>15645</v>
      </c>
      <c r="G497" s="37" t="s">
        <v>15646</v>
      </c>
    </row>
    <row r="498" ht="14.25" customHeight="1">
      <c r="A498" s="35">
        <v>497.0</v>
      </c>
      <c r="B498" s="36" t="s">
        <v>15647</v>
      </c>
      <c r="C498" s="37" t="s">
        <v>15648</v>
      </c>
      <c r="D498" s="37" t="s">
        <v>15649</v>
      </c>
      <c r="E498" s="36" t="s">
        <v>15650</v>
      </c>
      <c r="F498" s="37" t="s">
        <v>15651</v>
      </c>
      <c r="G498" s="37" t="s">
        <v>15652</v>
      </c>
    </row>
    <row r="499" ht="14.25" customHeight="1">
      <c r="A499" s="35">
        <v>498.0</v>
      </c>
      <c r="B499" s="36" t="s">
        <v>15653</v>
      </c>
      <c r="C499" s="37" t="s">
        <v>15654</v>
      </c>
      <c r="D499" s="37" t="s">
        <v>2120</v>
      </c>
      <c r="E499" s="36" t="s">
        <v>15655</v>
      </c>
      <c r="F499" s="37" t="s">
        <v>15656</v>
      </c>
      <c r="G499" s="37" t="s">
        <v>15657</v>
      </c>
    </row>
    <row r="500" ht="14.25" customHeight="1">
      <c r="A500" s="35">
        <v>499.0</v>
      </c>
      <c r="B500" s="36" t="s">
        <v>15658</v>
      </c>
      <c r="C500" s="37" t="s">
        <v>15659</v>
      </c>
      <c r="D500" s="37" t="s">
        <v>15660</v>
      </c>
      <c r="E500" s="36" t="s">
        <v>15661</v>
      </c>
      <c r="F500" s="37" t="s">
        <v>15662</v>
      </c>
      <c r="G500" s="37" t="s">
        <v>15663</v>
      </c>
    </row>
    <row r="501" ht="14.25" customHeight="1">
      <c r="A501" s="35">
        <v>500.0</v>
      </c>
      <c r="B501" s="36" t="s">
        <v>15664</v>
      </c>
      <c r="C501" s="37" t="s">
        <v>15665</v>
      </c>
      <c r="D501" s="37" t="s">
        <v>15666</v>
      </c>
      <c r="E501" s="36" t="s">
        <v>15667</v>
      </c>
      <c r="F501" s="37" t="s">
        <v>15668</v>
      </c>
      <c r="G501" s="37" t="s">
        <v>15669</v>
      </c>
    </row>
    <row r="502" ht="14.25" customHeight="1">
      <c r="A502" s="35">
        <v>501.0</v>
      </c>
      <c r="B502" s="36" t="s">
        <v>15670</v>
      </c>
      <c r="C502" s="37" t="s">
        <v>15671</v>
      </c>
      <c r="D502" s="37" t="s">
        <v>15672</v>
      </c>
      <c r="E502" s="36" t="s">
        <v>15673</v>
      </c>
      <c r="F502" s="37" t="s">
        <v>15674</v>
      </c>
      <c r="G502" s="37" t="s">
        <v>15675</v>
      </c>
    </row>
    <row r="503" ht="14.25" customHeight="1">
      <c r="A503" s="35">
        <v>502.0</v>
      </c>
      <c r="B503" s="36" t="s">
        <v>15676</v>
      </c>
      <c r="C503" s="37" t="s">
        <v>15677</v>
      </c>
      <c r="D503" s="37" t="s">
        <v>15678</v>
      </c>
      <c r="E503" s="36" t="s">
        <v>15679</v>
      </c>
      <c r="F503" s="37" t="s">
        <v>15680</v>
      </c>
      <c r="G503" s="37" t="s">
        <v>15681</v>
      </c>
    </row>
    <row r="504" ht="14.25" customHeight="1">
      <c r="A504" s="35">
        <v>503.0</v>
      </c>
      <c r="B504" s="36" t="s">
        <v>15682</v>
      </c>
      <c r="C504" s="37" t="s">
        <v>15683</v>
      </c>
      <c r="D504" s="37" t="s">
        <v>15684</v>
      </c>
      <c r="E504" s="36" t="s">
        <v>15685</v>
      </c>
      <c r="F504" s="37" t="s">
        <v>15686</v>
      </c>
      <c r="G504" s="37" t="s">
        <v>15687</v>
      </c>
    </row>
    <row r="505" ht="14.25" customHeight="1">
      <c r="A505" s="35">
        <v>504.0</v>
      </c>
      <c r="B505" s="36" t="s">
        <v>15688</v>
      </c>
      <c r="C505" s="37" t="s">
        <v>15689</v>
      </c>
      <c r="D505" s="37" t="s">
        <v>15690</v>
      </c>
      <c r="E505" s="36" t="s">
        <v>15691</v>
      </c>
      <c r="F505" s="37" t="s">
        <v>15692</v>
      </c>
      <c r="G505" s="37" t="s">
        <v>15693</v>
      </c>
    </row>
    <row r="506" ht="14.25" customHeight="1">
      <c r="A506" s="35">
        <v>505.0</v>
      </c>
      <c r="B506" s="36" t="s">
        <v>15694</v>
      </c>
      <c r="C506" s="37" t="s">
        <v>15695</v>
      </c>
      <c r="D506" s="37" t="s">
        <v>15696</v>
      </c>
      <c r="E506" s="36" t="s">
        <v>15697</v>
      </c>
      <c r="F506" s="37" t="s">
        <v>15698</v>
      </c>
      <c r="G506" s="37" t="s">
        <v>15699</v>
      </c>
    </row>
    <row r="507" ht="14.25" customHeight="1">
      <c r="A507" s="35">
        <v>506.0</v>
      </c>
      <c r="B507" s="36" t="s">
        <v>15700</v>
      </c>
      <c r="C507" s="37" t="s">
        <v>15701</v>
      </c>
      <c r="D507" s="37" t="s">
        <v>15702</v>
      </c>
      <c r="E507" s="36" t="s">
        <v>15703</v>
      </c>
      <c r="F507" s="37" t="s">
        <v>15704</v>
      </c>
      <c r="G507" s="37" t="s">
        <v>15705</v>
      </c>
    </row>
    <row r="508" ht="14.25" customHeight="1">
      <c r="A508" s="35">
        <v>507.0</v>
      </c>
      <c r="B508" s="36" t="s">
        <v>15706</v>
      </c>
      <c r="C508" s="37" t="s">
        <v>15707</v>
      </c>
      <c r="D508" s="37" t="s">
        <v>15708</v>
      </c>
      <c r="E508" s="36" t="s">
        <v>15709</v>
      </c>
      <c r="F508" s="37" t="s">
        <v>15710</v>
      </c>
      <c r="G508" s="37" t="s">
        <v>15711</v>
      </c>
    </row>
    <row r="509" ht="14.25" customHeight="1">
      <c r="A509" s="35">
        <v>508.0</v>
      </c>
      <c r="B509" s="36" t="s">
        <v>7627</v>
      </c>
      <c r="C509" s="37" t="s">
        <v>7628</v>
      </c>
      <c r="D509" s="37" t="s">
        <v>7629</v>
      </c>
      <c r="E509" s="36" t="s">
        <v>15712</v>
      </c>
      <c r="F509" s="37" t="s">
        <v>15713</v>
      </c>
      <c r="G509" s="37" t="s">
        <v>7631</v>
      </c>
    </row>
    <row r="510" ht="14.25" customHeight="1">
      <c r="A510" s="35">
        <v>509.0</v>
      </c>
      <c r="B510" s="36" t="s">
        <v>15714</v>
      </c>
      <c r="C510" s="37" t="s">
        <v>15715</v>
      </c>
      <c r="D510" s="37" t="s">
        <v>15716</v>
      </c>
      <c r="E510" s="36" t="s">
        <v>15717</v>
      </c>
      <c r="F510" s="37" t="s">
        <v>15718</v>
      </c>
      <c r="G510" s="37" t="s">
        <v>15719</v>
      </c>
    </row>
    <row r="511" ht="14.25" customHeight="1">
      <c r="A511" s="35">
        <v>510.0</v>
      </c>
      <c r="B511" s="36" t="s">
        <v>15720</v>
      </c>
      <c r="C511" s="37" t="s">
        <v>15721</v>
      </c>
      <c r="D511" s="37" t="s">
        <v>15722</v>
      </c>
      <c r="E511" s="36" t="s">
        <v>15723</v>
      </c>
      <c r="F511" s="37" t="s">
        <v>15724</v>
      </c>
      <c r="G511" s="37" t="s">
        <v>15725</v>
      </c>
    </row>
    <row r="512" ht="14.25" customHeight="1">
      <c r="A512" s="35">
        <v>511.0</v>
      </c>
      <c r="B512" s="36" t="s">
        <v>15726</v>
      </c>
      <c r="C512" s="37" t="s">
        <v>15727</v>
      </c>
      <c r="D512" s="37" t="s">
        <v>15728</v>
      </c>
      <c r="E512" s="36" t="s">
        <v>15729</v>
      </c>
      <c r="F512" s="37" t="s">
        <v>15730</v>
      </c>
      <c r="G512" s="37" t="s">
        <v>15731</v>
      </c>
    </row>
    <row r="513" ht="14.25" customHeight="1">
      <c r="A513" s="35">
        <v>512.0</v>
      </c>
      <c r="B513" s="36" t="s">
        <v>15732</v>
      </c>
      <c r="C513" s="37" t="s">
        <v>15733</v>
      </c>
      <c r="D513" s="37" t="s">
        <v>15734</v>
      </c>
      <c r="E513" s="36" t="s">
        <v>15735</v>
      </c>
      <c r="F513" s="37" t="s">
        <v>15736</v>
      </c>
      <c r="G513" s="37" t="s">
        <v>15737</v>
      </c>
    </row>
    <row r="514" ht="14.25" customHeight="1">
      <c r="A514" s="35">
        <v>513.0</v>
      </c>
      <c r="B514" s="36" t="s">
        <v>15738</v>
      </c>
      <c r="C514" s="37" t="s">
        <v>15739</v>
      </c>
      <c r="D514" s="37" t="s">
        <v>15740</v>
      </c>
      <c r="E514" s="36" t="s">
        <v>15741</v>
      </c>
      <c r="F514" s="37" t="s">
        <v>15742</v>
      </c>
      <c r="G514" s="37" t="s">
        <v>15743</v>
      </c>
    </row>
    <row r="515" ht="14.25" customHeight="1">
      <c r="A515" s="35">
        <v>514.0</v>
      </c>
      <c r="B515" s="36" t="s">
        <v>15744</v>
      </c>
      <c r="C515" s="37" t="s">
        <v>15745</v>
      </c>
      <c r="D515" s="37" t="s">
        <v>15746</v>
      </c>
      <c r="E515" s="36" t="s">
        <v>15747</v>
      </c>
      <c r="F515" s="37" t="s">
        <v>15748</v>
      </c>
      <c r="G515" s="37" t="s">
        <v>15749</v>
      </c>
    </row>
    <row r="516" ht="14.25" customHeight="1">
      <c r="A516" s="35">
        <v>515.0</v>
      </c>
      <c r="B516" s="36" t="s">
        <v>15750</v>
      </c>
      <c r="C516" s="37" t="s">
        <v>15751</v>
      </c>
      <c r="D516" s="37" t="s">
        <v>15752</v>
      </c>
      <c r="E516" s="36" t="s">
        <v>15753</v>
      </c>
      <c r="F516" s="37" t="s">
        <v>15754</v>
      </c>
      <c r="G516" s="37" t="s">
        <v>15755</v>
      </c>
    </row>
    <row r="517" ht="14.25" customHeight="1">
      <c r="A517" s="35">
        <v>516.0</v>
      </c>
      <c r="B517" s="36" t="s">
        <v>15756</v>
      </c>
      <c r="C517" s="37" t="s">
        <v>15757</v>
      </c>
      <c r="D517" s="37" t="s">
        <v>15758</v>
      </c>
      <c r="E517" s="36" t="s">
        <v>15759</v>
      </c>
      <c r="F517" s="37" t="s">
        <v>15760</v>
      </c>
      <c r="G517" s="37" t="s">
        <v>15761</v>
      </c>
    </row>
    <row r="518" ht="14.25" customHeight="1">
      <c r="A518" s="35">
        <v>517.0</v>
      </c>
      <c r="B518" s="36" t="s">
        <v>15762</v>
      </c>
      <c r="C518" s="37" t="s">
        <v>15763</v>
      </c>
      <c r="D518" s="37" t="s">
        <v>15764</v>
      </c>
      <c r="E518" s="36" t="s">
        <v>15765</v>
      </c>
      <c r="F518" s="37" t="s">
        <v>15766</v>
      </c>
      <c r="G518" s="37" t="s">
        <v>15767</v>
      </c>
    </row>
    <row r="519" ht="14.25" customHeight="1">
      <c r="A519" s="35">
        <v>518.0</v>
      </c>
      <c r="B519" s="36" t="s">
        <v>15768</v>
      </c>
      <c r="C519" s="37" t="s">
        <v>15769</v>
      </c>
      <c r="D519" s="37" t="s">
        <v>15770</v>
      </c>
      <c r="E519" s="36" t="s">
        <v>15771</v>
      </c>
      <c r="F519" s="37" t="s">
        <v>15772</v>
      </c>
      <c r="G519" s="37" t="s">
        <v>15773</v>
      </c>
    </row>
    <row r="520" ht="14.25" customHeight="1">
      <c r="A520" s="35">
        <v>519.0</v>
      </c>
      <c r="B520" s="36" t="s">
        <v>15774</v>
      </c>
      <c r="C520" s="37" t="s">
        <v>7668</v>
      </c>
      <c r="D520" s="37" t="s">
        <v>15775</v>
      </c>
      <c r="E520" s="36" t="s">
        <v>15776</v>
      </c>
      <c r="F520" s="37" t="s">
        <v>15777</v>
      </c>
      <c r="G520" s="37" t="s">
        <v>15778</v>
      </c>
    </row>
    <row r="521" ht="14.25" customHeight="1">
      <c r="A521" s="35">
        <v>520.0</v>
      </c>
      <c r="B521" s="36" t="s">
        <v>15779</v>
      </c>
      <c r="C521" s="37" t="s">
        <v>15780</v>
      </c>
      <c r="D521" s="37" t="s">
        <v>7654</v>
      </c>
      <c r="E521" s="36" t="s">
        <v>15781</v>
      </c>
      <c r="F521" s="37" t="s">
        <v>15782</v>
      </c>
      <c r="G521" s="37" t="s">
        <v>15783</v>
      </c>
    </row>
    <row r="522" ht="14.25" customHeight="1">
      <c r="A522" s="35">
        <v>521.0</v>
      </c>
      <c r="B522" s="36" t="s">
        <v>15784</v>
      </c>
      <c r="C522" s="37" t="s">
        <v>15785</v>
      </c>
      <c r="D522" s="37" t="s">
        <v>15786</v>
      </c>
      <c r="E522" s="36" t="s">
        <v>15787</v>
      </c>
      <c r="F522" s="37" t="s">
        <v>15788</v>
      </c>
      <c r="G522" s="37" t="s">
        <v>15789</v>
      </c>
    </row>
    <row r="523" ht="14.25" customHeight="1">
      <c r="A523" s="35">
        <v>522.0</v>
      </c>
      <c r="B523" s="36" t="s">
        <v>15790</v>
      </c>
      <c r="C523" s="37" t="s">
        <v>15791</v>
      </c>
      <c r="D523" s="37" t="s">
        <v>15792</v>
      </c>
      <c r="E523" s="36" t="s">
        <v>15793</v>
      </c>
      <c r="F523" s="37" t="s">
        <v>15794</v>
      </c>
      <c r="G523" s="37" t="s">
        <v>15795</v>
      </c>
    </row>
    <row r="524" ht="14.25" customHeight="1">
      <c r="A524" s="35">
        <v>523.0</v>
      </c>
      <c r="B524" s="36" t="s">
        <v>15796</v>
      </c>
      <c r="C524" s="37" t="s">
        <v>7683</v>
      </c>
      <c r="D524" s="37" t="s">
        <v>15797</v>
      </c>
      <c r="E524" s="36" t="s">
        <v>15798</v>
      </c>
      <c r="F524" s="37" t="s">
        <v>15799</v>
      </c>
      <c r="G524" s="37" t="s">
        <v>15800</v>
      </c>
    </row>
    <row r="525" ht="14.25" customHeight="1">
      <c r="A525" s="35">
        <v>524.0</v>
      </c>
      <c r="B525" s="36" t="s">
        <v>7682</v>
      </c>
      <c r="C525" s="37" t="s">
        <v>7683</v>
      </c>
      <c r="D525" s="37" t="s">
        <v>15801</v>
      </c>
      <c r="E525" s="36" t="s">
        <v>15802</v>
      </c>
      <c r="F525" s="37" t="s">
        <v>15803</v>
      </c>
      <c r="G525" s="37" t="s">
        <v>15804</v>
      </c>
    </row>
    <row r="526" ht="14.25" customHeight="1">
      <c r="A526" s="35">
        <v>525.0</v>
      </c>
      <c r="B526" s="36" t="s">
        <v>15805</v>
      </c>
      <c r="C526" s="37" t="s">
        <v>15806</v>
      </c>
      <c r="D526" s="37" t="s">
        <v>15807</v>
      </c>
      <c r="E526" s="36" t="s">
        <v>15808</v>
      </c>
      <c r="F526" s="37" t="s">
        <v>15809</v>
      </c>
      <c r="G526" s="37" t="s">
        <v>15510</v>
      </c>
    </row>
    <row r="527" ht="14.25" customHeight="1">
      <c r="A527" s="35">
        <v>526.0</v>
      </c>
      <c r="B527" s="36" t="s">
        <v>15810</v>
      </c>
      <c r="C527" s="37" t="s">
        <v>15811</v>
      </c>
      <c r="D527" s="37" t="s">
        <v>15812</v>
      </c>
      <c r="E527" s="36" t="s">
        <v>15813</v>
      </c>
      <c r="F527" s="37" t="s">
        <v>15814</v>
      </c>
      <c r="G527" s="37" t="s">
        <v>15815</v>
      </c>
    </row>
    <row r="528" ht="14.25" customHeight="1">
      <c r="A528" s="35">
        <v>527.0</v>
      </c>
      <c r="B528" s="36" t="s">
        <v>15816</v>
      </c>
      <c r="C528" s="37" t="s">
        <v>15817</v>
      </c>
      <c r="D528" s="37" t="s">
        <v>15818</v>
      </c>
      <c r="E528" s="36" t="s">
        <v>15819</v>
      </c>
      <c r="F528" s="37" t="s">
        <v>15820</v>
      </c>
      <c r="G528" s="37" t="s">
        <v>15821</v>
      </c>
    </row>
    <row r="529" ht="14.25" customHeight="1">
      <c r="A529" s="35">
        <v>528.0</v>
      </c>
      <c r="B529" s="36" t="s">
        <v>15822</v>
      </c>
      <c r="C529" s="37" t="s">
        <v>15823</v>
      </c>
      <c r="D529" s="37" t="s">
        <v>15824</v>
      </c>
      <c r="E529" s="36" t="s">
        <v>15825</v>
      </c>
      <c r="F529" s="37" t="s">
        <v>15826</v>
      </c>
      <c r="G529" s="37" t="s">
        <v>15827</v>
      </c>
    </row>
    <row r="530" ht="14.25" customHeight="1">
      <c r="A530" s="35">
        <v>529.0</v>
      </c>
      <c r="B530" s="36" t="s">
        <v>15828</v>
      </c>
      <c r="C530" s="37" t="s">
        <v>15829</v>
      </c>
      <c r="D530" s="37" t="s">
        <v>15830</v>
      </c>
      <c r="E530" s="36" t="s">
        <v>15831</v>
      </c>
      <c r="F530" s="37" t="s">
        <v>15832</v>
      </c>
      <c r="G530" s="37" t="s">
        <v>15833</v>
      </c>
    </row>
    <row r="531" ht="14.25" customHeight="1">
      <c r="A531" s="35">
        <v>530.0</v>
      </c>
      <c r="B531" s="36" t="s">
        <v>15834</v>
      </c>
      <c r="C531" s="37" t="s">
        <v>15835</v>
      </c>
      <c r="D531" s="37" t="s">
        <v>15836</v>
      </c>
      <c r="E531" s="36" t="s">
        <v>15837</v>
      </c>
      <c r="F531" s="37" t="s">
        <v>15838</v>
      </c>
      <c r="G531" s="37" t="s">
        <v>15839</v>
      </c>
    </row>
    <row r="532" ht="14.25" customHeight="1">
      <c r="A532" s="35">
        <v>531.0</v>
      </c>
      <c r="B532" s="36" t="s">
        <v>15840</v>
      </c>
      <c r="C532" s="37" t="s">
        <v>15841</v>
      </c>
      <c r="D532" s="37" t="s">
        <v>15842</v>
      </c>
      <c r="E532" s="36" t="s">
        <v>15843</v>
      </c>
      <c r="F532" s="37" t="s">
        <v>15844</v>
      </c>
      <c r="G532" s="37" t="s">
        <v>15845</v>
      </c>
    </row>
    <row r="533" ht="14.25" customHeight="1">
      <c r="A533" s="35">
        <v>532.0</v>
      </c>
      <c r="B533" s="36" t="s">
        <v>15846</v>
      </c>
      <c r="C533" s="37" t="s">
        <v>15847</v>
      </c>
      <c r="D533" s="37" t="s">
        <v>15848</v>
      </c>
      <c r="E533" s="36" t="s">
        <v>15849</v>
      </c>
      <c r="F533" s="37" t="s">
        <v>15850</v>
      </c>
      <c r="G533" s="37" t="s">
        <v>15851</v>
      </c>
    </row>
    <row r="534" ht="14.25" customHeight="1">
      <c r="A534" s="35">
        <v>533.0</v>
      </c>
      <c r="B534" s="36" t="s">
        <v>15852</v>
      </c>
      <c r="C534" s="37" t="s">
        <v>15853</v>
      </c>
      <c r="D534" s="37" t="s">
        <v>15854</v>
      </c>
      <c r="E534" s="36" t="s">
        <v>15855</v>
      </c>
      <c r="F534" s="37" t="s">
        <v>15856</v>
      </c>
      <c r="G534" s="37" t="s">
        <v>15857</v>
      </c>
    </row>
    <row r="535" ht="14.25" customHeight="1">
      <c r="A535" s="35">
        <v>534.0</v>
      </c>
      <c r="B535" s="36" t="s">
        <v>15858</v>
      </c>
      <c r="C535" s="37" t="s">
        <v>15859</v>
      </c>
      <c r="D535" s="37" t="s">
        <v>15860</v>
      </c>
      <c r="E535" s="36" t="s">
        <v>15861</v>
      </c>
      <c r="F535" s="37" t="s">
        <v>15862</v>
      </c>
      <c r="G535" s="37" t="s">
        <v>15863</v>
      </c>
    </row>
    <row r="536" ht="14.25" customHeight="1">
      <c r="A536" s="35">
        <v>535.0</v>
      </c>
      <c r="B536" s="36" t="s">
        <v>15864</v>
      </c>
      <c r="C536" s="37" t="s">
        <v>15865</v>
      </c>
      <c r="D536" s="37" t="s">
        <v>15866</v>
      </c>
      <c r="E536" s="36" t="s">
        <v>15867</v>
      </c>
      <c r="F536" s="37" t="s">
        <v>15868</v>
      </c>
      <c r="G536" s="37" t="s">
        <v>15869</v>
      </c>
    </row>
    <row r="537" ht="14.25" customHeight="1">
      <c r="A537" s="35">
        <v>536.0</v>
      </c>
      <c r="B537" s="36" t="s">
        <v>15870</v>
      </c>
      <c r="C537" s="37" t="s">
        <v>15871</v>
      </c>
      <c r="D537" s="37" t="s">
        <v>15872</v>
      </c>
      <c r="E537" s="36" t="s">
        <v>15873</v>
      </c>
      <c r="F537" s="37" t="s">
        <v>15874</v>
      </c>
      <c r="G537" s="37" t="s">
        <v>15875</v>
      </c>
    </row>
    <row r="538" ht="14.25" customHeight="1">
      <c r="A538" s="35">
        <v>537.0</v>
      </c>
      <c r="B538" s="36" t="s">
        <v>15876</v>
      </c>
      <c r="C538" s="37" t="s">
        <v>15877</v>
      </c>
      <c r="D538" s="37" t="s">
        <v>15878</v>
      </c>
      <c r="E538" s="36" t="s">
        <v>15879</v>
      </c>
      <c r="F538" s="37" t="s">
        <v>15880</v>
      </c>
      <c r="G538" s="37" t="s">
        <v>15881</v>
      </c>
    </row>
    <row r="539" ht="14.25" customHeight="1">
      <c r="A539" s="35">
        <v>538.0</v>
      </c>
      <c r="B539" s="36" t="s">
        <v>15882</v>
      </c>
      <c r="C539" s="37" t="s">
        <v>15883</v>
      </c>
      <c r="D539" s="37" t="s">
        <v>15884</v>
      </c>
      <c r="E539" s="36" t="s">
        <v>15885</v>
      </c>
      <c r="F539" s="37" t="s">
        <v>15886</v>
      </c>
      <c r="G539" s="37" t="s">
        <v>15887</v>
      </c>
    </row>
    <row r="540" ht="14.25" customHeight="1">
      <c r="A540" s="35">
        <v>539.0</v>
      </c>
      <c r="B540" s="36" t="s">
        <v>15888</v>
      </c>
      <c r="C540" s="37" t="s">
        <v>15889</v>
      </c>
      <c r="D540" s="37" t="s">
        <v>15890</v>
      </c>
      <c r="E540" s="36" t="s">
        <v>15891</v>
      </c>
      <c r="F540" s="37" t="s">
        <v>15892</v>
      </c>
      <c r="G540" s="37" t="s">
        <v>15893</v>
      </c>
    </row>
    <row r="541" ht="14.25" customHeight="1">
      <c r="A541" s="35">
        <v>540.0</v>
      </c>
      <c r="B541" s="36" t="s">
        <v>15894</v>
      </c>
      <c r="C541" s="37" t="s">
        <v>15895</v>
      </c>
      <c r="D541" s="37" t="s">
        <v>5659</v>
      </c>
      <c r="E541" s="36" t="s">
        <v>15896</v>
      </c>
      <c r="F541" s="37" t="s">
        <v>15897</v>
      </c>
      <c r="G541" s="37" t="s">
        <v>15898</v>
      </c>
    </row>
    <row r="542" ht="14.25" customHeight="1">
      <c r="A542" s="35">
        <v>541.0</v>
      </c>
      <c r="B542" s="36" t="s">
        <v>15899</v>
      </c>
      <c r="C542" s="37" t="s">
        <v>15900</v>
      </c>
      <c r="D542" s="37" t="s">
        <v>15901</v>
      </c>
      <c r="E542" s="36" t="s">
        <v>15902</v>
      </c>
      <c r="F542" s="37" t="s">
        <v>15903</v>
      </c>
      <c r="G542" s="37" t="s">
        <v>15904</v>
      </c>
    </row>
    <row r="543" ht="14.25" customHeight="1">
      <c r="A543" s="35">
        <v>542.0</v>
      </c>
      <c r="B543" s="36" t="s">
        <v>15905</v>
      </c>
      <c r="C543" s="37" t="s">
        <v>15906</v>
      </c>
      <c r="D543" s="37" t="s">
        <v>15907</v>
      </c>
      <c r="E543" s="36" t="s">
        <v>15908</v>
      </c>
      <c r="F543" s="37" t="s">
        <v>15909</v>
      </c>
      <c r="G543" s="37" t="s">
        <v>15910</v>
      </c>
    </row>
    <row r="544" ht="14.25" customHeight="1">
      <c r="A544" s="35">
        <v>543.0</v>
      </c>
      <c r="B544" s="36" t="s">
        <v>15911</v>
      </c>
      <c r="C544" s="37" t="s">
        <v>15912</v>
      </c>
      <c r="D544" s="37" t="s">
        <v>15913</v>
      </c>
      <c r="E544" s="36" t="s">
        <v>15914</v>
      </c>
      <c r="F544" s="37" t="s">
        <v>15915</v>
      </c>
      <c r="G544" s="37" t="s">
        <v>15916</v>
      </c>
    </row>
    <row r="545" ht="14.25" customHeight="1">
      <c r="A545" s="35">
        <v>544.0</v>
      </c>
      <c r="B545" s="36" t="s">
        <v>15917</v>
      </c>
      <c r="C545" s="37" t="s">
        <v>15918</v>
      </c>
      <c r="D545" s="37" t="s">
        <v>15919</v>
      </c>
      <c r="E545" s="36" t="s">
        <v>15920</v>
      </c>
      <c r="F545" s="37" t="s">
        <v>15921</v>
      </c>
      <c r="G545" s="37" t="s">
        <v>15922</v>
      </c>
    </row>
    <row r="546" ht="14.25" customHeight="1">
      <c r="A546" s="35">
        <v>545.0</v>
      </c>
      <c r="B546" s="36" t="s">
        <v>15923</v>
      </c>
      <c r="C546" s="37" t="s">
        <v>15924</v>
      </c>
      <c r="D546" s="37" t="s">
        <v>15925</v>
      </c>
      <c r="E546" s="36" t="s">
        <v>15926</v>
      </c>
      <c r="F546" s="37" t="s">
        <v>15927</v>
      </c>
      <c r="G546" s="37" t="s">
        <v>15928</v>
      </c>
    </row>
    <row r="547" ht="14.25" customHeight="1">
      <c r="A547" s="35">
        <v>546.0</v>
      </c>
      <c r="B547" s="36" t="s">
        <v>15929</v>
      </c>
      <c r="C547" s="37" t="s">
        <v>15930</v>
      </c>
      <c r="D547" s="37" t="s">
        <v>15931</v>
      </c>
      <c r="E547" s="36" t="s">
        <v>15932</v>
      </c>
      <c r="F547" s="37" t="s">
        <v>15933</v>
      </c>
      <c r="G547" s="37" t="s">
        <v>15934</v>
      </c>
    </row>
    <row r="548" ht="14.25" customHeight="1">
      <c r="A548" s="35">
        <v>547.0</v>
      </c>
      <c r="B548" s="36" t="s">
        <v>15935</v>
      </c>
      <c r="C548" s="37" t="s">
        <v>15936</v>
      </c>
      <c r="D548" s="37" t="s">
        <v>15937</v>
      </c>
      <c r="E548" s="36" t="s">
        <v>15938</v>
      </c>
      <c r="F548" s="37" t="s">
        <v>15939</v>
      </c>
      <c r="G548" s="37" t="s">
        <v>15940</v>
      </c>
    </row>
    <row r="549" ht="14.25" customHeight="1">
      <c r="A549" s="35">
        <v>548.0</v>
      </c>
      <c r="B549" s="36" t="s">
        <v>15941</v>
      </c>
      <c r="C549" s="37" t="s">
        <v>15942</v>
      </c>
      <c r="D549" s="37" t="s">
        <v>15943</v>
      </c>
      <c r="E549" s="36" t="s">
        <v>15944</v>
      </c>
      <c r="F549" s="37" t="s">
        <v>15945</v>
      </c>
      <c r="G549" s="37" t="s">
        <v>15946</v>
      </c>
    </row>
    <row r="550" ht="14.25" customHeight="1">
      <c r="A550" s="35">
        <v>549.0</v>
      </c>
      <c r="B550" s="36" t="s">
        <v>15947</v>
      </c>
      <c r="C550" s="37" t="s">
        <v>15948</v>
      </c>
      <c r="D550" s="37" t="s">
        <v>15949</v>
      </c>
      <c r="E550" s="36" t="s">
        <v>15950</v>
      </c>
      <c r="F550" s="37" t="s">
        <v>15951</v>
      </c>
      <c r="G550" s="37" t="s">
        <v>15952</v>
      </c>
    </row>
    <row r="551" ht="14.25" customHeight="1">
      <c r="A551" s="35">
        <v>550.0</v>
      </c>
      <c r="B551" s="36" t="s">
        <v>15953</v>
      </c>
      <c r="C551" s="37" t="s">
        <v>15954</v>
      </c>
      <c r="D551" s="37" t="s">
        <v>15955</v>
      </c>
      <c r="E551" s="36" t="s">
        <v>15956</v>
      </c>
      <c r="F551" s="37" t="s">
        <v>15957</v>
      </c>
      <c r="G551" s="37" t="s">
        <v>15958</v>
      </c>
    </row>
    <row r="552" ht="14.25" customHeight="1">
      <c r="A552" s="35">
        <v>551.0</v>
      </c>
      <c r="B552" s="36" t="s">
        <v>15959</v>
      </c>
      <c r="C552" s="37" t="s">
        <v>15960</v>
      </c>
      <c r="D552" s="37" t="s">
        <v>15961</v>
      </c>
      <c r="E552" s="36" t="s">
        <v>15962</v>
      </c>
      <c r="F552" s="37" t="s">
        <v>15963</v>
      </c>
      <c r="G552" s="37" t="s">
        <v>15964</v>
      </c>
    </row>
    <row r="553" ht="14.25" customHeight="1">
      <c r="A553" s="35">
        <v>552.0</v>
      </c>
      <c r="B553" s="36" t="s">
        <v>15965</v>
      </c>
      <c r="C553" s="37" t="s">
        <v>15966</v>
      </c>
      <c r="D553" s="37" t="s">
        <v>15967</v>
      </c>
      <c r="E553" s="36" t="s">
        <v>15968</v>
      </c>
      <c r="F553" s="37" t="s">
        <v>15969</v>
      </c>
      <c r="G553" s="37" t="s">
        <v>15970</v>
      </c>
    </row>
    <row r="554" ht="14.25" customHeight="1">
      <c r="A554" s="35">
        <v>553.0</v>
      </c>
      <c r="B554" s="36" t="s">
        <v>15971</v>
      </c>
      <c r="C554" s="37" t="s">
        <v>15972</v>
      </c>
      <c r="D554" s="37" t="s">
        <v>15973</v>
      </c>
      <c r="E554" s="36" t="s">
        <v>15974</v>
      </c>
      <c r="F554" s="37" t="s">
        <v>15975</v>
      </c>
      <c r="G554" s="37" t="s">
        <v>15976</v>
      </c>
    </row>
    <row r="555" ht="14.25" customHeight="1">
      <c r="A555" s="35">
        <v>554.0</v>
      </c>
      <c r="B555" s="36" t="s">
        <v>15977</v>
      </c>
      <c r="C555" s="37" t="s">
        <v>15978</v>
      </c>
      <c r="D555" s="37" t="s">
        <v>15979</v>
      </c>
      <c r="E555" s="36" t="s">
        <v>15980</v>
      </c>
      <c r="F555" s="37" t="s">
        <v>15981</v>
      </c>
      <c r="G555" s="37" t="s">
        <v>15982</v>
      </c>
    </row>
    <row r="556" ht="14.25" customHeight="1">
      <c r="A556" s="35">
        <v>555.0</v>
      </c>
      <c r="B556" s="36" t="s">
        <v>15983</v>
      </c>
      <c r="C556" s="37" t="s">
        <v>15984</v>
      </c>
      <c r="D556" s="37" t="s">
        <v>15985</v>
      </c>
      <c r="E556" s="36" t="s">
        <v>15986</v>
      </c>
      <c r="F556" s="37" t="s">
        <v>15987</v>
      </c>
      <c r="G556" s="37" t="s">
        <v>15988</v>
      </c>
    </row>
    <row r="557" ht="14.25" customHeight="1">
      <c r="A557" s="35">
        <v>556.0</v>
      </c>
      <c r="B557" s="36" t="s">
        <v>15989</v>
      </c>
      <c r="C557" s="37" t="s">
        <v>15990</v>
      </c>
      <c r="D557" s="37" t="s">
        <v>15991</v>
      </c>
      <c r="E557" s="36" t="s">
        <v>15992</v>
      </c>
      <c r="F557" s="37" t="s">
        <v>15993</v>
      </c>
      <c r="G557" s="37" t="s">
        <v>15994</v>
      </c>
    </row>
    <row r="558" ht="14.25" customHeight="1">
      <c r="A558" s="35">
        <v>557.0</v>
      </c>
      <c r="B558" s="36" t="s">
        <v>15995</v>
      </c>
      <c r="C558" s="37" t="s">
        <v>15996</v>
      </c>
      <c r="D558" s="37" t="s">
        <v>15997</v>
      </c>
      <c r="E558" s="36" t="s">
        <v>15998</v>
      </c>
      <c r="F558" s="37" t="s">
        <v>15999</v>
      </c>
      <c r="G558" s="37" t="s">
        <v>16000</v>
      </c>
    </row>
    <row r="559" ht="14.25" customHeight="1">
      <c r="A559" s="35">
        <v>558.0</v>
      </c>
      <c r="B559" s="36" t="s">
        <v>16001</v>
      </c>
      <c r="C559" s="37" t="s">
        <v>16002</v>
      </c>
      <c r="D559" s="37" t="s">
        <v>16003</v>
      </c>
      <c r="E559" s="36" t="s">
        <v>16004</v>
      </c>
      <c r="F559" s="37" t="s">
        <v>16005</v>
      </c>
      <c r="G559" s="37" t="s">
        <v>16006</v>
      </c>
    </row>
    <row r="560" ht="14.25" customHeight="1">
      <c r="A560" s="35">
        <v>559.0</v>
      </c>
      <c r="B560" s="36" t="s">
        <v>16007</v>
      </c>
      <c r="C560" s="37" t="s">
        <v>16008</v>
      </c>
      <c r="D560" s="37" t="s">
        <v>16009</v>
      </c>
      <c r="E560" s="36" t="s">
        <v>16010</v>
      </c>
      <c r="F560" s="37" t="s">
        <v>16011</v>
      </c>
      <c r="G560" s="37" t="s">
        <v>16012</v>
      </c>
    </row>
    <row r="561" ht="14.25" customHeight="1">
      <c r="A561" s="35">
        <v>560.0</v>
      </c>
      <c r="B561" s="36" t="s">
        <v>16013</v>
      </c>
      <c r="C561" s="37" t="s">
        <v>16014</v>
      </c>
      <c r="D561" s="37" t="s">
        <v>16015</v>
      </c>
      <c r="E561" s="36" t="s">
        <v>16016</v>
      </c>
      <c r="F561" s="37" t="s">
        <v>16017</v>
      </c>
      <c r="G561" s="37" t="s">
        <v>11049</v>
      </c>
    </row>
    <row r="562" ht="14.25" customHeight="1">
      <c r="A562" s="35">
        <v>561.0</v>
      </c>
      <c r="B562" s="36" t="s">
        <v>16018</v>
      </c>
      <c r="C562" s="37" t="s">
        <v>16019</v>
      </c>
      <c r="D562" s="37" t="s">
        <v>16020</v>
      </c>
      <c r="E562" s="36" t="s">
        <v>16021</v>
      </c>
      <c r="F562" s="37" t="s">
        <v>16022</v>
      </c>
      <c r="G562" s="37" t="s">
        <v>16023</v>
      </c>
    </row>
    <row r="563" ht="14.25" customHeight="1">
      <c r="A563" s="35">
        <v>562.0</v>
      </c>
      <c r="B563" s="36" t="s">
        <v>16024</v>
      </c>
      <c r="C563" s="37" t="s">
        <v>16025</v>
      </c>
      <c r="D563" s="37" t="s">
        <v>16026</v>
      </c>
      <c r="E563" s="36" t="s">
        <v>16027</v>
      </c>
      <c r="F563" s="37" t="s">
        <v>16028</v>
      </c>
      <c r="G563" s="37" t="s">
        <v>16029</v>
      </c>
    </row>
    <row r="564" ht="14.25" customHeight="1">
      <c r="A564" s="35">
        <v>563.0</v>
      </c>
      <c r="B564" s="36" t="s">
        <v>16030</v>
      </c>
      <c r="C564" s="37" t="s">
        <v>16031</v>
      </c>
      <c r="D564" s="37" t="s">
        <v>16032</v>
      </c>
      <c r="E564" s="36" t="s">
        <v>16033</v>
      </c>
      <c r="F564" s="37" t="s">
        <v>16034</v>
      </c>
      <c r="G564" s="37" t="s">
        <v>16035</v>
      </c>
    </row>
    <row r="565" ht="14.25" customHeight="1">
      <c r="A565" s="35">
        <v>564.0</v>
      </c>
      <c r="B565" s="36" t="s">
        <v>16036</v>
      </c>
      <c r="C565" s="37" t="s">
        <v>16037</v>
      </c>
      <c r="D565" s="37" t="s">
        <v>16038</v>
      </c>
      <c r="E565" s="36" t="s">
        <v>16039</v>
      </c>
      <c r="F565" s="37" t="s">
        <v>16040</v>
      </c>
      <c r="G565" s="37" t="s">
        <v>16041</v>
      </c>
    </row>
    <row r="566" ht="14.25" customHeight="1">
      <c r="A566" s="35">
        <v>565.0</v>
      </c>
      <c r="B566" s="36" t="s">
        <v>16042</v>
      </c>
      <c r="C566" s="37" t="s">
        <v>16043</v>
      </c>
      <c r="D566" s="37" t="s">
        <v>16044</v>
      </c>
      <c r="E566" s="36" t="s">
        <v>16045</v>
      </c>
      <c r="F566" s="37" t="s">
        <v>16046</v>
      </c>
      <c r="G566" s="37" t="s">
        <v>16047</v>
      </c>
    </row>
    <row r="567" ht="14.25" customHeight="1">
      <c r="A567" s="35">
        <v>566.0</v>
      </c>
      <c r="B567" s="36" t="s">
        <v>16048</v>
      </c>
      <c r="C567" s="37" t="s">
        <v>16049</v>
      </c>
      <c r="D567" s="37" t="s">
        <v>16050</v>
      </c>
      <c r="E567" s="36" t="s">
        <v>16051</v>
      </c>
      <c r="F567" s="37" t="s">
        <v>16052</v>
      </c>
      <c r="G567" s="37" t="s">
        <v>16053</v>
      </c>
    </row>
    <row r="568" ht="14.25" customHeight="1">
      <c r="A568" s="35">
        <v>567.0</v>
      </c>
      <c r="B568" s="36" t="s">
        <v>16054</v>
      </c>
      <c r="C568" s="37" t="s">
        <v>16055</v>
      </c>
      <c r="D568" s="37" t="s">
        <v>16056</v>
      </c>
      <c r="E568" s="36" t="s">
        <v>16057</v>
      </c>
      <c r="F568" s="37" t="s">
        <v>16058</v>
      </c>
      <c r="G568" s="37" t="s">
        <v>16059</v>
      </c>
    </row>
    <row r="569" ht="14.25" customHeight="1">
      <c r="A569" s="35">
        <v>568.0</v>
      </c>
      <c r="B569" s="36" t="s">
        <v>16060</v>
      </c>
      <c r="C569" s="37" t="s">
        <v>16061</v>
      </c>
      <c r="D569" s="37" t="s">
        <v>16062</v>
      </c>
      <c r="E569" s="36" t="s">
        <v>16063</v>
      </c>
      <c r="F569" s="37" t="s">
        <v>16064</v>
      </c>
      <c r="G569" s="37" t="s">
        <v>16065</v>
      </c>
    </row>
    <row r="570" ht="14.25" customHeight="1">
      <c r="A570" s="35">
        <v>569.0</v>
      </c>
      <c r="B570" s="36" t="s">
        <v>16066</v>
      </c>
      <c r="C570" s="37" t="s">
        <v>16067</v>
      </c>
      <c r="D570" s="37" t="s">
        <v>16068</v>
      </c>
      <c r="E570" s="36" t="s">
        <v>16069</v>
      </c>
      <c r="F570" s="37" t="s">
        <v>16070</v>
      </c>
      <c r="G570" s="37" t="s">
        <v>16071</v>
      </c>
    </row>
    <row r="571" ht="14.25" customHeight="1">
      <c r="A571" s="35">
        <v>570.0</v>
      </c>
      <c r="B571" s="36" t="s">
        <v>16072</v>
      </c>
      <c r="C571" s="37" t="s">
        <v>16073</v>
      </c>
      <c r="D571" s="37" t="s">
        <v>16074</v>
      </c>
      <c r="E571" s="36" t="s">
        <v>16075</v>
      </c>
      <c r="F571" s="37" t="s">
        <v>16076</v>
      </c>
      <c r="G571" s="37" t="s">
        <v>16077</v>
      </c>
    </row>
    <row r="572" ht="14.25" customHeight="1">
      <c r="A572" s="35">
        <v>571.0</v>
      </c>
      <c r="B572" s="36" t="s">
        <v>16078</v>
      </c>
      <c r="C572" s="37" t="s">
        <v>16079</v>
      </c>
      <c r="D572" s="37" t="s">
        <v>16080</v>
      </c>
      <c r="E572" s="36" t="s">
        <v>16081</v>
      </c>
      <c r="F572" s="37" t="s">
        <v>16082</v>
      </c>
      <c r="G572" s="37" t="s">
        <v>16083</v>
      </c>
    </row>
    <row r="573" ht="14.25" customHeight="1">
      <c r="A573" s="35">
        <v>572.0</v>
      </c>
      <c r="B573" s="36" t="s">
        <v>16084</v>
      </c>
      <c r="C573" s="37" t="s">
        <v>16085</v>
      </c>
      <c r="D573" s="37" t="s">
        <v>16086</v>
      </c>
      <c r="E573" s="36" t="s">
        <v>16087</v>
      </c>
      <c r="F573" s="37" t="s">
        <v>16088</v>
      </c>
      <c r="G573" s="37" t="s">
        <v>16089</v>
      </c>
    </row>
    <row r="574" ht="14.25" customHeight="1">
      <c r="A574" s="35">
        <v>573.0</v>
      </c>
      <c r="B574" s="36" t="s">
        <v>16090</v>
      </c>
      <c r="C574" s="37" t="s">
        <v>16091</v>
      </c>
      <c r="D574" s="37" t="s">
        <v>16092</v>
      </c>
      <c r="E574" s="36" t="s">
        <v>16093</v>
      </c>
      <c r="F574" s="37" t="s">
        <v>16094</v>
      </c>
      <c r="G574" s="37" t="s">
        <v>16095</v>
      </c>
    </row>
    <row r="575" ht="14.25" customHeight="1">
      <c r="A575" s="35">
        <v>574.0</v>
      </c>
      <c r="B575" s="36" t="s">
        <v>16096</v>
      </c>
      <c r="C575" s="37" t="s">
        <v>16097</v>
      </c>
      <c r="D575" s="37" t="s">
        <v>16098</v>
      </c>
      <c r="E575" s="36" t="s">
        <v>16099</v>
      </c>
      <c r="F575" s="37" t="s">
        <v>16100</v>
      </c>
      <c r="G575" s="37" t="s">
        <v>16101</v>
      </c>
    </row>
    <row r="576" ht="14.25" customHeight="1">
      <c r="A576" s="35">
        <v>575.0</v>
      </c>
      <c r="B576" s="36" t="s">
        <v>16102</v>
      </c>
      <c r="C576" s="37" t="s">
        <v>16103</v>
      </c>
      <c r="D576" s="37" t="s">
        <v>16104</v>
      </c>
      <c r="E576" s="36" t="s">
        <v>16105</v>
      </c>
      <c r="F576" s="37" t="s">
        <v>16106</v>
      </c>
      <c r="G576" s="37" t="s">
        <v>16107</v>
      </c>
    </row>
    <row r="577" ht="14.25" customHeight="1">
      <c r="A577" s="35">
        <v>576.0</v>
      </c>
      <c r="B577" s="36" t="s">
        <v>7774</v>
      </c>
      <c r="C577" s="37" t="s">
        <v>7775</v>
      </c>
      <c r="D577" s="37" t="s">
        <v>16108</v>
      </c>
      <c r="E577" s="36" t="s">
        <v>16109</v>
      </c>
      <c r="F577" s="37" t="s">
        <v>16110</v>
      </c>
      <c r="G577" s="37" t="s">
        <v>7778</v>
      </c>
    </row>
    <row r="578" ht="14.25" customHeight="1">
      <c r="A578" s="35">
        <v>577.0</v>
      </c>
      <c r="B578" s="36" t="s">
        <v>16111</v>
      </c>
      <c r="C578" s="37" t="s">
        <v>16112</v>
      </c>
      <c r="D578" s="37" t="s">
        <v>16113</v>
      </c>
      <c r="E578" s="36" t="s">
        <v>16114</v>
      </c>
      <c r="F578" s="37" t="s">
        <v>16115</v>
      </c>
      <c r="G578" s="37" t="s">
        <v>16116</v>
      </c>
    </row>
    <row r="579" ht="14.25" customHeight="1">
      <c r="A579" s="35">
        <v>578.0</v>
      </c>
      <c r="B579" s="36" t="s">
        <v>16117</v>
      </c>
      <c r="C579" s="37" t="s">
        <v>16118</v>
      </c>
      <c r="D579" s="37" t="s">
        <v>16119</v>
      </c>
      <c r="E579" s="36" t="s">
        <v>16120</v>
      </c>
      <c r="F579" s="37" t="s">
        <v>16121</v>
      </c>
      <c r="G579" s="37" t="s">
        <v>16122</v>
      </c>
    </row>
    <row r="580" ht="14.25" customHeight="1">
      <c r="A580" s="35">
        <v>579.0</v>
      </c>
      <c r="B580" s="36" t="s">
        <v>16123</v>
      </c>
      <c r="C580" s="37" t="s">
        <v>16124</v>
      </c>
      <c r="D580" s="37" t="s">
        <v>16125</v>
      </c>
      <c r="E580" s="36" t="s">
        <v>16126</v>
      </c>
      <c r="F580" s="37" t="s">
        <v>16127</v>
      </c>
      <c r="G580" s="37" t="s">
        <v>16128</v>
      </c>
    </row>
    <row r="581" ht="14.25" customHeight="1">
      <c r="A581" s="35">
        <v>580.0</v>
      </c>
      <c r="B581" s="36" t="s">
        <v>16129</v>
      </c>
      <c r="C581" s="37" t="s">
        <v>16130</v>
      </c>
      <c r="D581" s="37" t="s">
        <v>16131</v>
      </c>
      <c r="E581" s="36" t="s">
        <v>16132</v>
      </c>
      <c r="F581" s="37" t="s">
        <v>16133</v>
      </c>
      <c r="G581" s="37" t="s">
        <v>16134</v>
      </c>
    </row>
    <row r="582" ht="14.25" customHeight="1">
      <c r="A582" s="35">
        <v>581.0</v>
      </c>
      <c r="B582" s="36" t="s">
        <v>16135</v>
      </c>
      <c r="C582" s="37" t="s">
        <v>16136</v>
      </c>
      <c r="D582" s="37" t="s">
        <v>16137</v>
      </c>
      <c r="E582" s="36" t="s">
        <v>16138</v>
      </c>
      <c r="F582" s="37" t="s">
        <v>16139</v>
      </c>
      <c r="G582" s="37" t="s">
        <v>16140</v>
      </c>
    </row>
    <row r="583" ht="14.25" customHeight="1">
      <c r="A583" s="35">
        <v>582.0</v>
      </c>
      <c r="B583" s="36" t="s">
        <v>16141</v>
      </c>
      <c r="C583" s="37" t="s">
        <v>16142</v>
      </c>
      <c r="D583" s="37" t="s">
        <v>16143</v>
      </c>
      <c r="E583" s="36" t="s">
        <v>16144</v>
      </c>
      <c r="F583" s="37" t="s">
        <v>16145</v>
      </c>
      <c r="G583" s="37" t="s">
        <v>16146</v>
      </c>
    </row>
    <row r="584" ht="14.25" customHeight="1">
      <c r="A584" s="35">
        <v>583.0</v>
      </c>
      <c r="B584" s="36" t="s">
        <v>16147</v>
      </c>
      <c r="C584" s="37" t="s">
        <v>16148</v>
      </c>
      <c r="D584" s="37" t="s">
        <v>16149</v>
      </c>
      <c r="E584" s="36" t="s">
        <v>16150</v>
      </c>
      <c r="F584" s="37" t="s">
        <v>16151</v>
      </c>
      <c r="G584" s="37" t="s">
        <v>16152</v>
      </c>
    </row>
    <row r="585" ht="14.25" customHeight="1">
      <c r="A585" s="35">
        <v>584.0</v>
      </c>
      <c r="B585" s="36" t="s">
        <v>16153</v>
      </c>
      <c r="C585" s="37" t="s">
        <v>16154</v>
      </c>
      <c r="D585" s="37" t="s">
        <v>16155</v>
      </c>
      <c r="E585" s="36" t="s">
        <v>16156</v>
      </c>
      <c r="F585" s="37" t="s">
        <v>16157</v>
      </c>
      <c r="G585" s="37" t="s">
        <v>16158</v>
      </c>
    </row>
    <row r="586" ht="14.25" customHeight="1">
      <c r="A586" s="35">
        <v>585.0</v>
      </c>
      <c r="B586" s="36" t="s">
        <v>16159</v>
      </c>
      <c r="C586" s="37" t="s">
        <v>16160</v>
      </c>
      <c r="D586" s="37" t="s">
        <v>16161</v>
      </c>
      <c r="E586" s="36" t="s">
        <v>16162</v>
      </c>
      <c r="F586" s="37" t="s">
        <v>16163</v>
      </c>
      <c r="G586" s="37" t="s">
        <v>16164</v>
      </c>
    </row>
    <row r="587" ht="14.25" customHeight="1">
      <c r="A587" s="35">
        <v>586.0</v>
      </c>
      <c r="B587" s="36" t="s">
        <v>16165</v>
      </c>
      <c r="C587" s="37" t="s">
        <v>16166</v>
      </c>
      <c r="D587" s="37" t="s">
        <v>16167</v>
      </c>
      <c r="E587" s="36" t="s">
        <v>16168</v>
      </c>
      <c r="F587" s="37" t="s">
        <v>16169</v>
      </c>
      <c r="G587" s="37" t="s">
        <v>16170</v>
      </c>
    </row>
    <row r="588" ht="14.25" customHeight="1">
      <c r="A588" s="35">
        <v>587.0</v>
      </c>
      <c r="B588" s="36" t="s">
        <v>16171</v>
      </c>
      <c r="C588" s="37" t="s">
        <v>16172</v>
      </c>
      <c r="D588" s="37" t="s">
        <v>16173</v>
      </c>
      <c r="E588" s="36" t="s">
        <v>16174</v>
      </c>
      <c r="F588" s="37" t="s">
        <v>16175</v>
      </c>
      <c r="G588" s="37" t="s">
        <v>16176</v>
      </c>
    </row>
    <row r="589" ht="14.25" customHeight="1">
      <c r="A589" s="35">
        <v>588.0</v>
      </c>
      <c r="B589" s="36" t="s">
        <v>16177</v>
      </c>
      <c r="C589" s="37" t="s">
        <v>16178</v>
      </c>
      <c r="D589" s="37" t="s">
        <v>16179</v>
      </c>
      <c r="E589" s="36" t="s">
        <v>16180</v>
      </c>
      <c r="F589" s="37" t="s">
        <v>16181</v>
      </c>
      <c r="G589" s="37" t="s">
        <v>16182</v>
      </c>
    </row>
    <row r="590" ht="14.25" customHeight="1">
      <c r="A590" s="35">
        <v>589.0</v>
      </c>
      <c r="B590" s="36" t="s">
        <v>16183</v>
      </c>
      <c r="C590" s="37" t="s">
        <v>16184</v>
      </c>
      <c r="D590" s="37" t="s">
        <v>16185</v>
      </c>
      <c r="E590" s="36" t="s">
        <v>16186</v>
      </c>
      <c r="F590" s="37" t="s">
        <v>16187</v>
      </c>
      <c r="G590" s="37" t="s">
        <v>16188</v>
      </c>
    </row>
    <row r="591" ht="14.25" customHeight="1">
      <c r="A591" s="35">
        <v>590.0</v>
      </c>
      <c r="B591" s="36" t="s">
        <v>16189</v>
      </c>
      <c r="C591" s="37" t="s">
        <v>16190</v>
      </c>
      <c r="D591" s="37" t="s">
        <v>16191</v>
      </c>
      <c r="E591" s="36" t="s">
        <v>16192</v>
      </c>
      <c r="F591" s="37" t="s">
        <v>16193</v>
      </c>
      <c r="G591" s="37" t="s">
        <v>16194</v>
      </c>
    </row>
    <row r="592" ht="14.25" customHeight="1">
      <c r="A592" s="35">
        <v>591.0</v>
      </c>
      <c r="B592" s="36" t="s">
        <v>16195</v>
      </c>
      <c r="C592" s="37" t="s">
        <v>16196</v>
      </c>
      <c r="D592" s="37" t="s">
        <v>16197</v>
      </c>
      <c r="E592" s="36" t="s">
        <v>16198</v>
      </c>
      <c r="F592" s="37" t="s">
        <v>16199</v>
      </c>
      <c r="G592" s="37" t="s">
        <v>16200</v>
      </c>
    </row>
    <row r="593" ht="14.25" customHeight="1">
      <c r="A593" s="35">
        <v>592.0</v>
      </c>
      <c r="B593" s="36" t="s">
        <v>16201</v>
      </c>
      <c r="C593" s="37" t="s">
        <v>16202</v>
      </c>
      <c r="D593" s="37" t="s">
        <v>16203</v>
      </c>
      <c r="E593" s="36" t="s">
        <v>16204</v>
      </c>
      <c r="F593" s="37" t="s">
        <v>16205</v>
      </c>
      <c r="G593" s="37" t="s">
        <v>16206</v>
      </c>
    </row>
    <row r="594" ht="14.25" customHeight="1">
      <c r="A594" s="35">
        <v>593.0</v>
      </c>
      <c r="B594" s="36" t="s">
        <v>16207</v>
      </c>
      <c r="C594" s="37" t="s">
        <v>16208</v>
      </c>
      <c r="D594" s="37" t="s">
        <v>16209</v>
      </c>
      <c r="E594" s="36" t="s">
        <v>16210</v>
      </c>
      <c r="F594" s="37" t="s">
        <v>16211</v>
      </c>
      <c r="G594" s="37" t="s">
        <v>16212</v>
      </c>
    </row>
    <row r="595" ht="14.25" customHeight="1">
      <c r="A595" s="35">
        <v>594.0</v>
      </c>
      <c r="B595" s="36" t="s">
        <v>16213</v>
      </c>
      <c r="C595" s="37" t="s">
        <v>16214</v>
      </c>
      <c r="D595" s="37" t="s">
        <v>16215</v>
      </c>
      <c r="E595" s="36" t="s">
        <v>16216</v>
      </c>
      <c r="F595" s="37" t="s">
        <v>16217</v>
      </c>
      <c r="G595" s="37" t="s">
        <v>16218</v>
      </c>
    </row>
    <row r="596" ht="14.25" customHeight="1">
      <c r="A596" s="35">
        <v>595.0</v>
      </c>
      <c r="B596" s="36" t="s">
        <v>16219</v>
      </c>
      <c r="C596" s="37" t="s">
        <v>16220</v>
      </c>
      <c r="D596" s="37" t="s">
        <v>16221</v>
      </c>
      <c r="E596" s="36" t="s">
        <v>16222</v>
      </c>
      <c r="F596" s="37" t="s">
        <v>16223</v>
      </c>
      <c r="G596" s="37" t="s">
        <v>16224</v>
      </c>
    </row>
    <row r="597" ht="14.25" customHeight="1">
      <c r="A597" s="35">
        <v>596.0</v>
      </c>
      <c r="B597" s="36" t="s">
        <v>16225</v>
      </c>
      <c r="C597" s="37" t="s">
        <v>16226</v>
      </c>
      <c r="D597" s="37" t="s">
        <v>16227</v>
      </c>
      <c r="E597" s="36" t="s">
        <v>16228</v>
      </c>
      <c r="F597" s="37" t="s">
        <v>16229</v>
      </c>
      <c r="G597" s="37" t="s">
        <v>16230</v>
      </c>
    </row>
    <row r="598" ht="14.25" customHeight="1">
      <c r="A598" s="35">
        <v>597.0</v>
      </c>
      <c r="B598" s="36" t="s">
        <v>16231</v>
      </c>
      <c r="C598" s="37" t="s">
        <v>16232</v>
      </c>
      <c r="D598" s="37" t="s">
        <v>16233</v>
      </c>
      <c r="E598" s="36" t="s">
        <v>16234</v>
      </c>
      <c r="F598" s="37" t="s">
        <v>16235</v>
      </c>
      <c r="G598" s="37" t="s">
        <v>16236</v>
      </c>
    </row>
    <row r="599" ht="14.25" customHeight="1">
      <c r="A599" s="35">
        <v>598.0</v>
      </c>
      <c r="B599" s="36" t="s">
        <v>16237</v>
      </c>
      <c r="C599" s="37" t="s">
        <v>16238</v>
      </c>
      <c r="D599" s="37" t="s">
        <v>16239</v>
      </c>
      <c r="E599" s="36" t="s">
        <v>16240</v>
      </c>
      <c r="F599" s="37" t="s">
        <v>16241</v>
      </c>
      <c r="G599" s="37" t="s">
        <v>16242</v>
      </c>
    </row>
    <row r="600" ht="14.25" customHeight="1">
      <c r="A600" s="35">
        <v>599.0</v>
      </c>
      <c r="B600" s="36" t="s">
        <v>16243</v>
      </c>
      <c r="C600" s="37" t="s">
        <v>16244</v>
      </c>
      <c r="D600" s="37" t="s">
        <v>16245</v>
      </c>
      <c r="E600" s="36" t="s">
        <v>16246</v>
      </c>
      <c r="F600" s="37" t="s">
        <v>16247</v>
      </c>
      <c r="G600" s="37" t="s">
        <v>16248</v>
      </c>
    </row>
    <row r="601" ht="14.25" customHeight="1">
      <c r="A601" s="35">
        <v>600.0</v>
      </c>
      <c r="B601" s="36" t="s">
        <v>16249</v>
      </c>
      <c r="C601" s="37" t="s">
        <v>16250</v>
      </c>
      <c r="D601" s="37" t="s">
        <v>16251</v>
      </c>
      <c r="E601" s="36" t="s">
        <v>16252</v>
      </c>
      <c r="F601" s="37" t="s">
        <v>16253</v>
      </c>
      <c r="G601" s="37" t="s">
        <v>16254</v>
      </c>
    </row>
    <row r="602" ht="14.25" customHeight="1">
      <c r="A602" s="35">
        <v>601.0</v>
      </c>
      <c r="B602" s="36" t="s">
        <v>16255</v>
      </c>
      <c r="C602" s="37" t="s">
        <v>16256</v>
      </c>
      <c r="D602" s="37" t="s">
        <v>14000</v>
      </c>
      <c r="E602" s="36" t="s">
        <v>16257</v>
      </c>
      <c r="F602" s="37" t="s">
        <v>16258</v>
      </c>
      <c r="G602" s="37" t="s">
        <v>16259</v>
      </c>
    </row>
    <row r="603" ht="14.25" customHeight="1">
      <c r="A603" s="35">
        <v>602.0</v>
      </c>
      <c r="B603" s="36" t="s">
        <v>16260</v>
      </c>
      <c r="C603" s="37" t="s">
        <v>16261</v>
      </c>
      <c r="D603" s="37" t="s">
        <v>16262</v>
      </c>
      <c r="E603" s="36" t="s">
        <v>16263</v>
      </c>
      <c r="F603" s="37" t="s">
        <v>16264</v>
      </c>
      <c r="G603" s="37" t="s">
        <v>16265</v>
      </c>
    </row>
    <row r="604" ht="14.25" customHeight="1">
      <c r="A604" s="35">
        <v>603.0</v>
      </c>
      <c r="B604" s="36" t="s">
        <v>16266</v>
      </c>
      <c r="C604" s="37" t="s">
        <v>16267</v>
      </c>
      <c r="D604" s="37" t="s">
        <v>13519</v>
      </c>
      <c r="E604" s="36" t="s">
        <v>16268</v>
      </c>
      <c r="F604" s="37" t="s">
        <v>16269</v>
      </c>
      <c r="G604" s="37" t="s">
        <v>16270</v>
      </c>
    </row>
    <row r="605" ht="14.25" customHeight="1">
      <c r="A605" s="35">
        <v>604.0</v>
      </c>
      <c r="B605" s="36" t="s">
        <v>16271</v>
      </c>
      <c r="C605" s="37" t="s">
        <v>16272</v>
      </c>
      <c r="D605" s="37" t="s">
        <v>16273</v>
      </c>
      <c r="E605" s="36" t="s">
        <v>16274</v>
      </c>
      <c r="F605" s="37" t="s">
        <v>16275</v>
      </c>
      <c r="G605" s="37" t="s">
        <v>16276</v>
      </c>
    </row>
    <row r="606" ht="14.25" customHeight="1">
      <c r="A606" s="35">
        <v>605.0</v>
      </c>
      <c r="B606" s="36" t="s">
        <v>16277</v>
      </c>
      <c r="C606" s="37" t="s">
        <v>16278</v>
      </c>
      <c r="D606" s="37" t="s">
        <v>16279</v>
      </c>
      <c r="E606" s="36" t="s">
        <v>16280</v>
      </c>
      <c r="F606" s="37" t="s">
        <v>16281</v>
      </c>
      <c r="G606" s="37" t="s">
        <v>16282</v>
      </c>
    </row>
    <row r="607" ht="14.25" customHeight="1">
      <c r="A607" s="35">
        <v>606.0</v>
      </c>
      <c r="B607" s="36" t="s">
        <v>16283</v>
      </c>
      <c r="C607" s="37" t="s">
        <v>16284</v>
      </c>
      <c r="D607" s="37" t="s">
        <v>16285</v>
      </c>
      <c r="E607" s="36" t="s">
        <v>16286</v>
      </c>
      <c r="F607" s="37" t="s">
        <v>16287</v>
      </c>
      <c r="G607" s="37" t="s">
        <v>16288</v>
      </c>
    </row>
    <row r="608" ht="14.25" customHeight="1">
      <c r="A608" s="35">
        <v>607.0</v>
      </c>
      <c r="B608" s="36" t="s">
        <v>16289</v>
      </c>
      <c r="C608" s="37" t="s">
        <v>16284</v>
      </c>
      <c r="D608" s="37" t="s">
        <v>16290</v>
      </c>
      <c r="E608" s="36" t="s">
        <v>16291</v>
      </c>
      <c r="F608" s="37" t="s">
        <v>16292</v>
      </c>
      <c r="G608" s="37" t="s">
        <v>16293</v>
      </c>
    </row>
    <row r="609" ht="14.25" customHeight="1">
      <c r="A609" s="35">
        <v>608.0</v>
      </c>
      <c r="B609" s="36" t="s">
        <v>16294</v>
      </c>
      <c r="C609" s="37" t="s">
        <v>16295</v>
      </c>
      <c r="D609" s="37" t="s">
        <v>16296</v>
      </c>
      <c r="E609" s="36" t="s">
        <v>16297</v>
      </c>
      <c r="F609" s="37" t="s">
        <v>16298</v>
      </c>
      <c r="G609" s="37" t="s">
        <v>16299</v>
      </c>
    </row>
    <row r="610" ht="14.25" customHeight="1">
      <c r="A610" s="35">
        <v>609.0</v>
      </c>
      <c r="B610" s="36" t="s">
        <v>16300</v>
      </c>
      <c r="C610" s="37" t="s">
        <v>16301</v>
      </c>
      <c r="D610" s="37" t="s">
        <v>16302</v>
      </c>
      <c r="E610" s="36" t="s">
        <v>16303</v>
      </c>
      <c r="F610" s="37" t="s">
        <v>16304</v>
      </c>
      <c r="G610" s="37" t="s">
        <v>16305</v>
      </c>
    </row>
    <row r="611" ht="14.25" customHeight="1">
      <c r="A611" s="35">
        <v>610.0</v>
      </c>
      <c r="B611" s="36" t="s">
        <v>16306</v>
      </c>
      <c r="C611" s="37" t="s">
        <v>16307</v>
      </c>
      <c r="D611" s="37" t="s">
        <v>16308</v>
      </c>
      <c r="E611" s="36" t="s">
        <v>16309</v>
      </c>
      <c r="F611" s="37" t="s">
        <v>16310</v>
      </c>
      <c r="G611" s="37" t="s">
        <v>16311</v>
      </c>
    </row>
    <row r="612" ht="14.25" customHeight="1">
      <c r="A612" s="35">
        <v>611.0</v>
      </c>
      <c r="B612" s="36" t="s">
        <v>16312</v>
      </c>
      <c r="C612" s="37" t="s">
        <v>16313</v>
      </c>
      <c r="D612" s="37" t="s">
        <v>16314</v>
      </c>
      <c r="E612" s="36" t="s">
        <v>16315</v>
      </c>
      <c r="F612" s="37" t="s">
        <v>16316</v>
      </c>
      <c r="G612" s="37" t="s">
        <v>16317</v>
      </c>
    </row>
    <row r="613" ht="14.25" customHeight="1">
      <c r="A613" s="35">
        <v>612.0</v>
      </c>
      <c r="B613" s="36" t="s">
        <v>16318</v>
      </c>
      <c r="C613" s="37" t="s">
        <v>16319</v>
      </c>
      <c r="D613" s="37" t="s">
        <v>16320</v>
      </c>
      <c r="E613" s="36" t="s">
        <v>16321</v>
      </c>
      <c r="F613" s="37" t="s">
        <v>16322</v>
      </c>
      <c r="G613" s="37" t="s">
        <v>16323</v>
      </c>
    </row>
    <row r="614" ht="14.25" customHeight="1">
      <c r="A614" s="35">
        <v>613.0</v>
      </c>
      <c r="B614" s="36" t="s">
        <v>16324</v>
      </c>
      <c r="C614" s="37" t="s">
        <v>16325</v>
      </c>
      <c r="D614" s="37" t="s">
        <v>16326</v>
      </c>
      <c r="E614" s="36" t="s">
        <v>16327</v>
      </c>
      <c r="F614" s="37" t="s">
        <v>16328</v>
      </c>
      <c r="G614" s="37" t="s">
        <v>16329</v>
      </c>
    </row>
    <row r="615" ht="14.25" customHeight="1">
      <c r="A615" s="35">
        <v>614.0</v>
      </c>
      <c r="B615" s="36" t="s">
        <v>16330</v>
      </c>
      <c r="C615" s="37" t="s">
        <v>16325</v>
      </c>
      <c r="D615" s="37" t="s">
        <v>16331</v>
      </c>
      <c r="E615" s="36" t="s">
        <v>16332</v>
      </c>
      <c r="F615" s="37" t="s">
        <v>16333</v>
      </c>
      <c r="G615" s="37" t="s">
        <v>16334</v>
      </c>
    </row>
    <row r="616" ht="14.25" customHeight="1">
      <c r="A616" s="35">
        <v>615.0</v>
      </c>
      <c r="B616" s="36" t="s">
        <v>16335</v>
      </c>
      <c r="C616" s="37" t="s">
        <v>16336</v>
      </c>
      <c r="D616" s="37" t="s">
        <v>16337</v>
      </c>
      <c r="E616" s="36" t="s">
        <v>16338</v>
      </c>
      <c r="F616" s="37" t="s">
        <v>16339</v>
      </c>
      <c r="G616" s="37" t="s">
        <v>16340</v>
      </c>
    </row>
    <row r="617" ht="14.25" customHeight="1">
      <c r="A617" s="35">
        <v>616.0</v>
      </c>
      <c r="B617" s="36" t="s">
        <v>16341</v>
      </c>
      <c r="C617" s="37" t="s">
        <v>3672</v>
      </c>
      <c r="D617" s="37" t="s">
        <v>16342</v>
      </c>
      <c r="E617" s="36" t="s">
        <v>16343</v>
      </c>
      <c r="F617" s="37" t="s">
        <v>16344</v>
      </c>
      <c r="G617" s="37" t="s">
        <v>16345</v>
      </c>
    </row>
    <row r="618" ht="14.25" customHeight="1">
      <c r="A618" s="35">
        <v>617.0</v>
      </c>
      <c r="B618" s="36" t="s">
        <v>16346</v>
      </c>
      <c r="C618" s="37" t="s">
        <v>16347</v>
      </c>
      <c r="D618" s="37" t="s">
        <v>16348</v>
      </c>
      <c r="E618" s="36" t="s">
        <v>16349</v>
      </c>
      <c r="F618" s="37" t="s">
        <v>16350</v>
      </c>
      <c r="G618" s="37" t="s">
        <v>16351</v>
      </c>
    </row>
    <row r="619" ht="14.25" customHeight="1">
      <c r="A619" s="35">
        <v>618.0</v>
      </c>
      <c r="B619" s="36" t="s">
        <v>16352</v>
      </c>
      <c r="C619" s="37" t="s">
        <v>16353</v>
      </c>
      <c r="D619" s="37" t="s">
        <v>16354</v>
      </c>
      <c r="E619" s="36" t="s">
        <v>16355</v>
      </c>
      <c r="F619" s="37" t="s">
        <v>16356</v>
      </c>
      <c r="G619" s="37" t="s">
        <v>16357</v>
      </c>
    </row>
    <row r="620" ht="14.25" customHeight="1">
      <c r="A620" s="35">
        <v>619.0</v>
      </c>
      <c r="B620" s="36" t="s">
        <v>16358</v>
      </c>
      <c r="C620" s="37" t="s">
        <v>16359</v>
      </c>
      <c r="D620" s="37" t="s">
        <v>16360</v>
      </c>
      <c r="E620" s="36" t="s">
        <v>16361</v>
      </c>
      <c r="F620" s="37" t="s">
        <v>16362</v>
      </c>
      <c r="G620" s="37" t="s">
        <v>16363</v>
      </c>
    </row>
    <row r="621" ht="14.25" customHeight="1">
      <c r="A621" s="35">
        <v>620.0</v>
      </c>
      <c r="B621" s="36" t="s">
        <v>16364</v>
      </c>
      <c r="C621" s="37" t="s">
        <v>16365</v>
      </c>
      <c r="D621" s="37" t="s">
        <v>16366</v>
      </c>
      <c r="E621" s="36" t="s">
        <v>16367</v>
      </c>
      <c r="F621" s="37" t="s">
        <v>16368</v>
      </c>
      <c r="G621" s="37" t="s">
        <v>16369</v>
      </c>
    </row>
    <row r="622" ht="14.25" customHeight="1">
      <c r="A622" s="35">
        <v>621.0</v>
      </c>
      <c r="B622" s="36" t="s">
        <v>16370</v>
      </c>
      <c r="C622" s="37" t="s">
        <v>16371</v>
      </c>
      <c r="D622" s="37" t="s">
        <v>16372</v>
      </c>
      <c r="E622" s="36" t="s">
        <v>16373</v>
      </c>
      <c r="F622" s="37" t="s">
        <v>16374</v>
      </c>
      <c r="G622" s="37" t="s">
        <v>16375</v>
      </c>
    </row>
    <row r="623" ht="14.25" customHeight="1">
      <c r="A623" s="35">
        <v>622.0</v>
      </c>
      <c r="B623" s="36" t="s">
        <v>16376</v>
      </c>
      <c r="C623" s="37" t="s">
        <v>16377</v>
      </c>
      <c r="D623" s="37" t="s">
        <v>16378</v>
      </c>
      <c r="E623" s="36" t="s">
        <v>16379</v>
      </c>
      <c r="F623" s="37" t="s">
        <v>16380</v>
      </c>
      <c r="G623" s="37" t="s">
        <v>16381</v>
      </c>
    </row>
    <row r="624" ht="14.25" customHeight="1">
      <c r="A624" s="35">
        <v>623.0</v>
      </c>
      <c r="B624" s="36" t="s">
        <v>16382</v>
      </c>
      <c r="C624" s="37" t="s">
        <v>16383</v>
      </c>
      <c r="D624" s="37" t="s">
        <v>16384</v>
      </c>
      <c r="E624" s="36" t="s">
        <v>16385</v>
      </c>
      <c r="F624" s="37" t="s">
        <v>16386</v>
      </c>
      <c r="G624" s="37" t="s">
        <v>16387</v>
      </c>
    </row>
    <row r="625" ht="14.25" customHeight="1">
      <c r="A625" s="35">
        <v>624.0</v>
      </c>
      <c r="B625" s="36" t="s">
        <v>16388</v>
      </c>
      <c r="C625" s="37" t="s">
        <v>16389</v>
      </c>
      <c r="D625" s="37" t="s">
        <v>16390</v>
      </c>
      <c r="E625" s="36" t="s">
        <v>16391</v>
      </c>
      <c r="F625" s="37" t="s">
        <v>16392</v>
      </c>
      <c r="G625" s="37" t="s">
        <v>16393</v>
      </c>
    </row>
    <row r="626" ht="14.25" customHeight="1">
      <c r="A626" s="35">
        <v>625.0</v>
      </c>
      <c r="B626" s="36" t="s">
        <v>16394</v>
      </c>
      <c r="C626" s="37" t="s">
        <v>16395</v>
      </c>
      <c r="D626" s="37" t="s">
        <v>16396</v>
      </c>
      <c r="E626" s="36" t="s">
        <v>16397</v>
      </c>
      <c r="F626" s="37" t="s">
        <v>16398</v>
      </c>
      <c r="G626" s="37" t="s">
        <v>16399</v>
      </c>
    </row>
    <row r="627" ht="14.25" customHeight="1">
      <c r="A627" s="35">
        <v>626.0</v>
      </c>
      <c r="B627" s="36" t="s">
        <v>16400</v>
      </c>
      <c r="C627" s="37" t="s">
        <v>16401</v>
      </c>
      <c r="D627" s="37" t="s">
        <v>16402</v>
      </c>
      <c r="E627" s="36" t="s">
        <v>16403</v>
      </c>
      <c r="F627" s="37" t="s">
        <v>16404</v>
      </c>
      <c r="G627" s="37" t="s">
        <v>16405</v>
      </c>
    </row>
    <row r="628" ht="14.25" customHeight="1">
      <c r="A628" s="35">
        <v>627.0</v>
      </c>
      <c r="B628" s="36" t="s">
        <v>16406</v>
      </c>
      <c r="C628" s="37" t="s">
        <v>16407</v>
      </c>
      <c r="D628" s="37" t="s">
        <v>16408</v>
      </c>
      <c r="E628" s="36" t="s">
        <v>16409</v>
      </c>
      <c r="F628" s="37" t="s">
        <v>16410</v>
      </c>
      <c r="G628" s="37" t="s">
        <v>16411</v>
      </c>
    </row>
    <row r="629" ht="14.25" customHeight="1">
      <c r="A629" s="35">
        <v>628.0</v>
      </c>
      <c r="B629" s="36" t="s">
        <v>16412</v>
      </c>
      <c r="C629" s="37" t="s">
        <v>16413</v>
      </c>
      <c r="D629" s="37" t="s">
        <v>16414</v>
      </c>
      <c r="E629" s="36" t="s">
        <v>16415</v>
      </c>
      <c r="F629" s="37" t="s">
        <v>16416</v>
      </c>
      <c r="G629" s="37" t="s">
        <v>16417</v>
      </c>
    </row>
    <row r="630" ht="14.25" customHeight="1">
      <c r="A630" s="35">
        <v>629.0</v>
      </c>
      <c r="B630" s="36" t="s">
        <v>16418</v>
      </c>
      <c r="C630" s="37" t="s">
        <v>16419</v>
      </c>
      <c r="D630" s="37" t="s">
        <v>16420</v>
      </c>
      <c r="E630" s="36" t="s">
        <v>16421</v>
      </c>
      <c r="F630" s="37" t="s">
        <v>16422</v>
      </c>
      <c r="G630" s="37" t="s">
        <v>16423</v>
      </c>
    </row>
    <row r="631" ht="14.25" customHeight="1">
      <c r="A631" s="35">
        <v>630.0</v>
      </c>
      <c r="B631" s="36" t="s">
        <v>16424</v>
      </c>
      <c r="C631" s="37" t="s">
        <v>16425</v>
      </c>
      <c r="D631" s="37" t="s">
        <v>16426</v>
      </c>
      <c r="E631" s="36" t="s">
        <v>16427</v>
      </c>
      <c r="F631" s="37" t="s">
        <v>16428</v>
      </c>
      <c r="G631" s="37" t="s">
        <v>16429</v>
      </c>
    </row>
    <row r="632" ht="14.25" customHeight="1">
      <c r="A632" s="35">
        <v>631.0</v>
      </c>
      <c r="B632" s="36" t="s">
        <v>16430</v>
      </c>
      <c r="C632" s="37" t="s">
        <v>16431</v>
      </c>
      <c r="D632" s="37" t="s">
        <v>16432</v>
      </c>
      <c r="E632" s="36" t="s">
        <v>16433</v>
      </c>
      <c r="F632" s="37" t="s">
        <v>16434</v>
      </c>
      <c r="G632" s="37" t="s">
        <v>16435</v>
      </c>
    </row>
    <row r="633" ht="14.25" customHeight="1">
      <c r="A633" s="35">
        <v>632.0</v>
      </c>
      <c r="B633" s="36" t="s">
        <v>16436</v>
      </c>
      <c r="C633" s="37" t="s">
        <v>16437</v>
      </c>
      <c r="D633" s="37" t="s">
        <v>16438</v>
      </c>
      <c r="E633" s="36" t="s">
        <v>16439</v>
      </c>
      <c r="F633" s="37" t="s">
        <v>16440</v>
      </c>
      <c r="G633" s="37" t="s">
        <v>16441</v>
      </c>
    </row>
    <row r="634" ht="14.25" customHeight="1">
      <c r="A634" s="35">
        <v>633.0</v>
      </c>
      <c r="B634" s="36" t="s">
        <v>16442</v>
      </c>
      <c r="C634" s="37" t="s">
        <v>16443</v>
      </c>
      <c r="D634" s="37" t="s">
        <v>16444</v>
      </c>
      <c r="E634" s="36" t="s">
        <v>16445</v>
      </c>
      <c r="F634" s="37" t="s">
        <v>16446</v>
      </c>
      <c r="G634" s="37" t="s">
        <v>16447</v>
      </c>
    </row>
    <row r="635" ht="14.25" customHeight="1">
      <c r="A635" s="35">
        <v>634.0</v>
      </c>
      <c r="B635" s="36" t="s">
        <v>16448</v>
      </c>
      <c r="C635" s="37" t="s">
        <v>16449</v>
      </c>
      <c r="D635" s="37" t="s">
        <v>16450</v>
      </c>
      <c r="E635" s="36" t="s">
        <v>16451</v>
      </c>
      <c r="F635" s="37" t="s">
        <v>16452</v>
      </c>
      <c r="G635" s="37" t="s">
        <v>16453</v>
      </c>
    </row>
    <row r="636" ht="14.25" customHeight="1">
      <c r="A636" s="35">
        <v>635.0</v>
      </c>
      <c r="B636" s="36" t="s">
        <v>16454</v>
      </c>
      <c r="C636" s="37" t="s">
        <v>16455</v>
      </c>
      <c r="D636" s="37" t="s">
        <v>16456</v>
      </c>
      <c r="E636" s="36" t="s">
        <v>16457</v>
      </c>
      <c r="F636" s="37" t="s">
        <v>16458</v>
      </c>
      <c r="G636" s="37" t="s">
        <v>16459</v>
      </c>
    </row>
    <row r="637" ht="14.25" customHeight="1">
      <c r="A637" s="35">
        <v>636.0</v>
      </c>
      <c r="B637" s="36" t="s">
        <v>16460</v>
      </c>
      <c r="C637" s="37" t="s">
        <v>16461</v>
      </c>
      <c r="D637" s="37" t="s">
        <v>16462</v>
      </c>
      <c r="E637" s="36" t="s">
        <v>16463</v>
      </c>
      <c r="F637" s="37" t="s">
        <v>16464</v>
      </c>
      <c r="G637" s="37" t="s">
        <v>16465</v>
      </c>
    </row>
    <row r="638" ht="14.25" customHeight="1">
      <c r="A638" s="35">
        <v>637.0</v>
      </c>
      <c r="B638" s="36" t="s">
        <v>16466</v>
      </c>
      <c r="C638" s="37" t="s">
        <v>16467</v>
      </c>
      <c r="D638" s="37" t="s">
        <v>16468</v>
      </c>
      <c r="E638" s="36" t="s">
        <v>16469</v>
      </c>
      <c r="F638" s="37" t="s">
        <v>16470</v>
      </c>
      <c r="G638" s="37" t="s">
        <v>16471</v>
      </c>
    </row>
    <row r="639" ht="14.25" customHeight="1">
      <c r="A639" s="35">
        <v>638.0</v>
      </c>
      <c r="B639" s="36" t="s">
        <v>16472</v>
      </c>
      <c r="C639" s="37" t="s">
        <v>16473</v>
      </c>
      <c r="D639" s="37" t="s">
        <v>16474</v>
      </c>
      <c r="E639" s="36" t="s">
        <v>16475</v>
      </c>
      <c r="F639" s="37" t="s">
        <v>16476</v>
      </c>
      <c r="G639" s="37" t="s">
        <v>16477</v>
      </c>
    </row>
    <row r="640" ht="14.25" customHeight="1">
      <c r="A640" s="35">
        <v>639.0</v>
      </c>
      <c r="B640" s="36" t="s">
        <v>16478</v>
      </c>
      <c r="C640" s="37" t="s">
        <v>16479</v>
      </c>
      <c r="D640" s="37" t="s">
        <v>16480</v>
      </c>
      <c r="E640" s="36" t="s">
        <v>16481</v>
      </c>
      <c r="F640" s="37" t="s">
        <v>16482</v>
      </c>
      <c r="G640" s="37" t="s">
        <v>16483</v>
      </c>
    </row>
    <row r="641" ht="14.25" customHeight="1">
      <c r="A641" s="35">
        <v>640.0</v>
      </c>
      <c r="B641" s="36" t="s">
        <v>16484</v>
      </c>
      <c r="C641" s="37" t="s">
        <v>16485</v>
      </c>
      <c r="D641" s="37" t="s">
        <v>16486</v>
      </c>
      <c r="E641" s="36" t="s">
        <v>16487</v>
      </c>
      <c r="F641" s="37" t="s">
        <v>16488</v>
      </c>
      <c r="G641" s="37" t="s">
        <v>16489</v>
      </c>
    </row>
    <row r="642" ht="14.25" customHeight="1">
      <c r="A642" s="35">
        <v>641.0</v>
      </c>
      <c r="B642" s="36" t="s">
        <v>16490</v>
      </c>
      <c r="C642" s="37" t="s">
        <v>16491</v>
      </c>
      <c r="D642" s="37" t="s">
        <v>16492</v>
      </c>
      <c r="E642" s="36" t="s">
        <v>16493</v>
      </c>
      <c r="F642" s="37" t="s">
        <v>16494</v>
      </c>
      <c r="G642" s="37" t="s">
        <v>16495</v>
      </c>
    </row>
    <row r="643" ht="14.25" customHeight="1">
      <c r="A643" s="35">
        <v>642.0</v>
      </c>
      <c r="B643" s="36" t="s">
        <v>16496</v>
      </c>
      <c r="C643" s="37" t="s">
        <v>16497</v>
      </c>
      <c r="D643" s="37" t="s">
        <v>16498</v>
      </c>
      <c r="E643" s="36" t="s">
        <v>16499</v>
      </c>
      <c r="F643" s="37" t="s">
        <v>16500</v>
      </c>
      <c r="G643" s="37" t="s">
        <v>16501</v>
      </c>
    </row>
    <row r="644" ht="14.25" customHeight="1">
      <c r="A644" s="35">
        <v>643.0</v>
      </c>
      <c r="B644" s="36" t="s">
        <v>16502</v>
      </c>
      <c r="C644" s="37" t="s">
        <v>16503</v>
      </c>
      <c r="D644" s="37" t="s">
        <v>16504</v>
      </c>
      <c r="E644" s="36" t="s">
        <v>16505</v>
      </c>
      <c r="F644" s="37" t="s">
        <v>16506</v>
      </c>
      <c r="G644" s="37" t="s">
        <v>16507</v>
      </c>
    </row>
    <row r="645" ht="14.25" customHeight="1">
      <c r="A645" s="35">
        <v>644.0</v>
      </c>
      <c r="B645" s="36" t="s">
        <v>16508</v>
      </c>
      <c r="C645" s="37" t="s">
        <v>16509</v>
      </c>
      <c r="D645" s="37" t="s">
        <v>16510</v>
      </c>
      <c r="E645" s="36" t="s">
        <v>16511</v>
      </c>
      <c r="F645" s="37" t="s">
        <v>16512</v>
      </c>
      <c r="G645" s="37" t="s">
        <v>16513</v>
      </c>
    </row>
    <row r="646" ht="14.25" customHeight="1">
      <c r="A646" s="35">
        <v>645.0</v>
      </c>
      <c r="B646" s="36" t="s">
        <v>16514</v>
      </c>
      <c r="C646" s="37" t="s">
        <v>16515</v>
      </c>
      <c r="D646" s="37" t="s">
        <v>16516</v>
      </c>
      <c r="E646" s="36" t="s">
        <v>16517</v>
      </c>
      <c r="F646" s="37" t="s">
        <v>16518</v>
      </c>
      <c r="G646" s="37" t="s">
        <v>16519</v>
      </c>
    </row>
    <row r="647" ht="14.25" customHeight="1">
      <c r="A647" s="35">
        <v>646.0</v>
      </c>
      <c r="B647" s="36" t="s">
        <v>16520</v>
      </c>
      <c r="C647" s="37" t="s">
        <v>16521</v>
      </c>
      <c r="D647" s="37" t="s">
        <v>16522</v>
      </c>
      <c r="E647" s="36" t="s">
        <v>16523</v>
      </c>
      <c r="F647" s="37" t="s">
        <v>16524</v>
      </c>
      <c r="G647" s="37" t="s">
        <v>16525</v>
      </c>
    </row>
    <row r="648" ht="14.25" customHeight="1">
      <c r="A648" s="35">
        <v>647.0</v>
      </c>
      <c r="B648" s="36" t="s">
        <v>16526</v>
      </c>
      <c r="C648" s="37" t="s">
        <v>16527</v>
      </c>
      <c r="D648" s="37" t="s">
        <v>16528</v>
      </c>
      <c r="E648" s="36" t="s">
        <v>16529</v>
      </c>
      <c r="F648" s="37" t="s">
        <v>16530</v>
      </c>
      <c r="G648" s="37" t="s">
        <v>16531</v>
      </c>
    </row>
    <row r="649" ht="14.25" customHeight="1">
      <c r="A649" s="35">
        <v>648.0</v>
      </c>
      <c r="B649" s="36" t="s">
        <v>16532</v>
      </c>
      <c r="C649" s="37" t="s">
        <v>16533</v>
      </c>
      <c r="D649" s="37" t="s">
        <v>16534</v>
      </c>
      <c r="E649" s="36" t="s">
        <v>16535</v>
      </c>
      <c r="F649" s="37" t="s">
        <v>16536</v>
      </c>
      <c r="G649" s="37" t="s">
        <v>16537</v>
      </c>
    </row>
    <row r="650" ht="14.25" customHeight="1">
      <c r="A650" s="35">
        <v>649.0</v>
      </c>
      <c r="B650" s="36" t="s">
        <v>16538</v>
      </c>
      <c r="C650" s="37" t="s">
        <v>16539</v>
      </c>
      <c r="D650" s="37" t="s">
        <v>16540</v>
      </c>
      <c r="E650" s="36" t="s">
        <v>16541</v>
      </c>
      <c r="F650" s="37" t="s">
        <v>16542</v>
      </c>
      <c r="G650" s="37" t="s">
        <v>16543</v>
      </c>
    </row>
    <row r="651" ht="14.25" customHeight="1">
      <c r="A651" s="35">
        <v>650.0</v>
      </c>
      <c r="B651" s="36" t="s">
        <v>16544</v>
      </c>
      <c r="C651" s="37" t="s">
        <v>16545</v>
      </c>
      <c r="D651" s="37" t="s">
        <v>16546</v>
      </c>
      <c r="E651" s="36" t="s">
        <v>16547</v>
      </c>
      <c r="F651" s="37" t="s">
        <v>16548</v>
      </c>
      <c r="G651" s="37" t="s">
        <v>16549</v>
      </c>
    </row>
    <row r="652" ht="14.25" customHeight="1">
      <c r="A652" s="35">
        <v>651.0</v>
      </c>
      <c r="B652" s="36" t="s">
        <v>16550</v>
      </c>
      <c r="C652" s="37" t="s">
        <v>16551</v>
      </c>
      <c r="D652" s="37" t="s">
        <v>16552</v>
      </c>
      <c r="E652" s="36" t="s">
        <v>16553</v>
      </c>
      <c r="F652" s="37" t="s">
        <v>16554</v>
      </c>
      <c r="G652" s="37" t="s">
        <v>16555</v>
      </c>
    </row>
    <row r="653" ht="14.25" customHeight="1">
      <c r="A653" s="35">
        <v>652.0</v>
      </c>
      <c r="B653" s="36" t="s">
        <v>16556</v>
      </c>
      <c r="C653" s="37" t="s">
        <v>16557</v>
      </c>
      <c r="D653" s="37" t="s">
        <v>16558</v>
      </c>
      <c r="E653" s="36" t="s">
        <v>16559</v>
      </c>
      <c r="F653" s="37" t="s">
        <v>16560</v>
      </c>
      <c r="G653" s="37" t="s">
        <v>16561</v>
      </c>
    </row>
    <row r="654" ht="14.25" customHeight="1">
      <c r="A654" s="35">
        <v>653.0</v>
      </c>
      <c r="B654" s="36" t="s">
        <v>16562</v>
      </c>
      <c r="C654" s="37" t="s">
        <v>16563</v>
      </c>
      <c r="D654" s="37" t="s">
        <v>16564</v>
      </c>
      <c r="E654" s="36" t="s">
        <v>16565</v>
      </c>
      <c r="F654" s="37" t="s">
        <v>16566</v>
      </c>
      <c r="G654" s="37" t="s">
        <v>16567</v>
      </c>
    </row>
    <row r="655" ht="14.25" customHeight="1">
      <c r="A655" s="35">
        <v>654.0</v>
      </c>
      <c r="B655" s="36" t="s">
        <v>16568</v>
      </c>
      <c r="C655" s="37" t="s">
        <v>16569</v>
      </c>
      <c r="D655" s="37" t="s">
        <v>16570</v>
      </c>
      <c r="E655" s="36" t="s">
        <v>16571</v>
      </c>
      <c r="F655" s="37" t="s">
        <v>16572</v>
      </c>
      <c r="G655" s="37" t="s">
        <v>16573</v>
      </c>
    </row>
    <row r="656" ht="14.25" customHeight="1">
      <c r="A656" s="35">
        <v>655.0</v>
      </c>
      <c r="B656" s="36" t="s">
        <v>16574</v>
      </c>
      <c r="C656" s="37" t="s">
        <v>16575</v>
      </c>
      <c r="D656" s="37" t="s">
        <v>16576</v>
      </c>
      <c r="E656" s="36" t="s">
        <v>16577</v>
      </c>
      <c r="F656" s="37" t="s">
        <v>16578</v>
      </c>
      <c r="G656" s="37" t="s">
        <v>16579</v>
      </c>
    </row>
    <row r="657" ht="14.25" customHeight="1">
      <c r="A657" s="35">
        <v>656.0</v>
      </c>
      <c r="B657" s="36" t="s">
        <v>16580</v>
      </c>
      <c r="C657" s="37" t="s">
        <v>16581</v>
      </c>
      <c r="D657" s="37" t="s">
        <v>16582</v>
      </c>
      <c r="E657" s="36" t="s">
        <v>16583</v>
      </c>
      <c r="F657" s="37" t="s">
        <v>16584</v>
      </c>
      <c r="G657" s="37" t="s">
        <v>16585</v>
      </c>
    </row>
    <row r="658" ht="14.25" customHeight="1">
      <c r="A658" s="35">
        <v>657.0</v>
      </c>
      <c r="B658" s="36" t="s">
        <v>16586</v>
      </c>
      <c r="C658" s="37" t="s">
        <v>16581</v>
      </c>
      <c r="D658" s="37" t="s">
        <v>1609</v>
      </c>
      <c r="E658" s="36" t="s">
        <v>16587</v>
      </c>
      <c r="F658" s="37" t="s">
        <v>16588</v>
      </c>
      <c r="G658" s="37" t="s">
        <v>16589</v>
      </c>
    </row>
    <row r="659" ht="14.25" customHeight="1">
      <c r="A659" s="35">
        <v>658.0</v>
      </c>
      <c r="B659" s="36" t="s">
        <v>16590</v>
      </c>
      <c r="C659" s="37" t="s">
        <v>16591</v>
      </c>
      <c r="D659" s="37" t="s">
        <v>16592</v>
      </c>
      <c r="E659" s="36" t="s">
        <v>16593</v>
      </c>
      <c r="F659" s="37" t="s">
        <v>16594</v>
      </c>
      <c r="G659" s="37" t="s">
        <v>16595</v>
      </c>
    </row>
    <row r="660" ht="14.25" customHeight="1">
      <c r="A660" s="35">
        <v>659.0</v>
      </c>
      <c r="B660" s="36" t="s">
        <v>16596</v>
      </c>
      <c r="C660" s="37" t="s">
        <v>16597</v>
      </c>
      <c r="D660" s="37" t="s">
        <v>16598</v>
      </c>
      <c r="E660" s="36" t="s">
        <v>16599</v>
      </c>
      <c r="F660" s="37" t="s">
        <v>16600</v>
      </c>
      <c r="G660" s="37" t="s">
        <v>16601</v>
      </c>
    </row>
    <row r="661" ht="14.25" customHeight="1">
      <c r="A661" s="35">
        <v>660.0</v>
      </c>
      <c r="B661" s="36" t="s">
        <v>16602</v>
      </c>
      <c r="C661" s="37" t="s">
        <v>16603</v>
      </c>
      <c r="D661" s="37" t="s">
        <v>16604</v>
      </c>
      <c r="E661" s="36" t="s">
        <v>16605</v>
      </c>
      <c r="F661" s="37" t="s">
        <v>16606</v>
      </c>
      <c r="G661" s="37" t="s">
        <v>16607</v>
      </c>
    </row>
    <row r="662" ht="14.25" customHeight="1">
      <c r="A662" s="35">
        <v>661.0</v>
      </c>
      <c r="B662" s="36" t="s">
        <v>16608</v>
      </c>
      <c r="C662" s="37" t="s">
        <v>16609</v>
      </c>
      <c r="D662" s="37" t="s">
        <v>16610</v>
      </c>
      <c r="E662" s="36" t="s">
        <v>16611</v>
      </c>
      <c r="F662" s="37" t="s">
        <v>16612</v>
      </c>
      <c r="G662" s="37" t="s">
        <v>16613</v>
      </c>
    </row>
    <row r="663" ht="14.25" customHeight="1">
      <c r="A663" s="35">
        <v>662.0</v>
      </c>
      <c r="B663" s="36" t="s">
        <v>16614</v>
      </c>
      <c r="C663" s="37" t="s">
        <v>16615</v>
      </c>
      <c r="D663" s="37" t="s">
        <v>16616</v>
      </c>
      <c r="E663" s="36" t="s">
        <v>16617</v>
      </c>
      <c r="F663" s="37" t="s">
        <v>16618</v>
      </c>
      <c r="G663" s="37" t="s">
        <v>16619</v>
      </c>
    </row>
    <row r="664" ht="14.25" customHeight="1">
      <c r="A664" s="35">
        <v>663.0</v>
      </c>
      <c r="B664" s="36" t="s">
        <v>16620</v>
      </c>
      <c r="C664" s="37" t="s">
        <v>16621</v>
      </c>
      <c r="D664" s="37" t="s">
        <v>16622</v>
      </c>
      <c r="E664" s="36" t="s">
        <v>16623</v>
      </c>
      <c r="F664" s="37" t="s">
        <v>16624</v>
      </c>
      <c r="G664" s="37" t="s">
        <v>16625</v>
      </c>
    </row>
    <row r="665" ht="14.25" customHeight="1">
      <c r="A665" s="35">
        <v>664.0</v>
      </c>
      <c r="B665" s="36" t="s">
        <v>16626</v>
      </c>
      <c r="C665" s="37" t="s">
        <v>16627</v>
      </c>
      <c r="D665" s="37" t="s">
        <v>16628</v>
      </c>
      <c r="E665" s="36" t="s">
        <v>16629</v>
      </c>
      <c r="F665" s="37" t="s">
        <v>16630</v>
      </c>
      <c r="G665" s="37" t="s">
        <v>16631</v>
      </c>
    </row>
    <row r="666" ht="14.25" customHeight="1">
      <c r="A666" s="35">
        <v>665.0</v>
      </c>
      <c r="B666" s="36" t="s">
        <v>16632</v>
      </c>
      <c r="C666" s="37" t="s">
        <v>16633</v>
      </c>
      <c r="D666" s="37" t="s">
        <v>16634</v>
      </c>
      <c r="E666" s="36" t="s">
        <v>16635</v>
      </c>
      <c r="F666" s="37" t="s">
        <v>16636</v>
      </c>
      <c r="G666" s="37" t="s">
        <v>16637</v>
      </c>
    </row>
    <row r="667" ht="14.25" customHeight="1">
      <c r="A667" s="35">
        <v>666.0</v>
      </c>
      <c r="B667" s="36" t="s">
        <v>7984</v>
      </c>
      <c r="C667" s="37" t="s">
        <v>7985</v>
      </c>
      <c r="D667" s="37" t="s">
        <v>16638</v>
      </c>
      <c r="E667" s="36" t="s">
        <v>16639</v>
      </c>
      <c r="F667" s="37" t="s">
        <v>16640</v>
      </c>
      <c r="G667" s="37" t="s">
        <v>16641</v>
      </c>
    </row>
    <row r="668" ht="14.25" customHeight="1">
      <c r="A668" s="35">
        <v>667.0</v>
      </c>
      <c r="B668" s="36" t="s">
        <v>16642</v>
      </c>
      <c r="C668" s="37" t="s">
        <v>16643</v>
      </c>
      <c r="D668" s="37" t="s">
        <v>16644</v>
      </c>
      <c r="E668" s="36" t="s">
        <v>16645</v>
      </c>
      <c r="F668" s="37" t="s">
        <v>16646</v>
      </c>
      <c r="G668" s="37" t="s">
        <v>16647</v>
      </c>
    </row>
    <row r="669" ht="14.25" customHeight="1">
      <c r="A669" s="35">
        <v>668.0</v>
      </c>
      <c r="B669" s="36" t="s">
        <v>16648</v>
      </c>
      <c r="C669" s="37" t="s">
        <v>16649</v>
      </c>
      <c r="D669" s="37" t="s">
        <v>16650</v>
      </c>
      <c r="E669" s="36" t="s">
        <v>16651</v>
      </c>
      <c r="F669" s="37" t="s">
        <v>16652</v>
      </c>
      <c r="G669" s="37" t="s">
        <v>16653</v>
      </c>
    </row>
    <row r="670" ht="14.25" customHeight="1">
      <c r="A670" s="35">
        <v>669.0</v>
      </c>
      <c r="B670" s="36" t="s">
        <v>16654</v>
      </c>
      <c r="C670" s="37" t="s">
        <v>16655</v>
      </c>
      <c r="D670" s="37" t="s">
        <v>16656</v>
      </c>
      <c r="E670" s="36" t="s">
        <v>16657</v>
      </c>
      <c r="F670" s="37" t="s">
        <v>16658</v>
      </c>
      <c r="G670" s="37" t="s">
        <v>16659</v>
      </c>
    </row>
    <row r="671" ht="14.25" customHeight="1">
      <c r="A671" s="35">
        <v>670.0</v>
      </c>
      <c r="B671" s="36" t="s">
        <v>16660</v>
      </c>
      <c r="C671" s="37" t="s">
        <v>16661</v>
      </c>
      <c r="D671" s="37" t="s">
        <v>16662</v>
      </c>
      <c r="E671" s="36" t="s">
        <v>16663</v>
      </c>
      <c r="F671" s="37" t="s">
        <v>16664</v>
      </c>
      <c r="G671" s="37" t="s">
        <v>16665</v>
      </c>
    </row>
    <row r="672" ht="14.25" customHeight="1">
      <c r="A672" s="35">
        <v>671.0</v>
      </c>
      <c r="B672" s="36" t="s">
        <v>16666</v>
      </c>
      <c r="C672" s="37" t="s">
        <v>16667</v>
      </c>
      <c r="D672" s="37" t="s">
        <v>16668</v>
      </c>
      <c r="E672" s="36" t="s">
        <v>16669</v>
      </c>
      <c r="F672" s="37" t="s">
        <v>16670</v>
      </c>
      <c r="G672" s="37" t="s">
        <v>16671</v>
      </c>
    </row>
    <row r="673" ht="14.25" customHeight="1">
      <c r="A673" s="35">
        <v>672.0</v>
      </c>
      <c r="B673" s="36" t="s">
        <v>16672</v>
      </c>
      <c r="C673" s="37" t="s">
        <v>16673</v>
      </c>
      <c r="D673" s="37" t="s">
        <v>16674</v>
      </c>
      <c r="E673" s="36" t="s">
        <v>16675</v>
      </c>
      <c r="F673" s="37" t="s">
        <v>16676</v>
      </c>
      <c r="G673" s="37" t="s">
        <v>16677</v>
      </c>
    </row>
    <row r="674" ht="14.25" customHeight="1">
      <c r="A674" s="35">
        <v>673.0</v>
      </c>
      <c r="B674" s="36" t="s">
        <v>16678</v>
      </c>
      <c r="C674" s="37" t="s">
        <v>16679</v>
      </c>
      <c r="D674" s="37" t="s">
        <v>16680</v>
      </c>
      <c r="E674" s="36" t="s">
        <v>16681</v>
      </c>
      <c r="F674" s="37" t="s">
        <v>16682</v>
      </c>
      <c r="G674" s="37" t="s">
        <v>16683</v>
      </c>
    </row>
    <row r="675" ht="14.25" customHeight="1">
      <c r="A675" s="35">
        <v>674.0</v>
      </c>
      <c r="B675" s="36" t="s">
        <v>16684</v>
      </c>
      <c r="C675" s="37" t="s">
        <v>16685</v>
      </c>
      <c r="D675" s="37" t="s">
        <v>16686</v>
      </c>
      <c r="E675" s="36" t="s">
        <v>16687</v>
      </c>
      <c r="F675" s="37" t="s">
        <v>16688</v>
      </c>
      <c r="G675" s="37" t="s">
        <v>16689</v>
      </c>
    </row>
    <row r="676" ht="14.25" customHeight="1">
      <c r="A676" s="35">
        <v>675.0</v>
      </c>
      <c r="B676" s="36" t="s">
        <v>16690</v>
      </c>
      <c r="C676" s="37" t="s">
        <v>16691</v>
      </c>
      <c r="D676" s="37" t="s">
        <v>16692</v>
      </c>
      <c r="E676" s="36" t="s">
        <v>16693</v>
      </c>
      <c r="F676" s="37" t="s">
        <v>16694</v>
      </c>
      <c r="G676" s="37" t="s">
        <v>16695</v>
      </c>
    </row>
    <row r="677" ht="14.25" customHeight="1">
      <c r="A677" s="35">
        <v>676.0</v>
      </c>
      <c r="B677" s="36" t="s">
        <v>16696</v>
      </c>
      <c r="C677" s="37" t="s">
        <v>16697</v>
      </c>
      <c r="D677" s="37" t="s">
        <v>16698</v>
      </c>
      <c r="E677" s="36" t="s">
        <v>16699</v>
      </c>
      <c r="F677" s="37" t="s">
        <v>16700</v>
      </c>
      <c r="G677" s="37" t="s">
        <v>16701</v>
      </c>
    </row>
    <row r="678" ht="14.25" customHeight="1">
      <c r="A678" s="35">
        <v>677.0</v>
      </c>
      <c r="B678" s="36" t="s">
        <v>16702</v>
      </c>
      <c r="C678" s="37" t="s">
        <v>16703</v>
      </c>
      <c r="D678" s="37" t="s">
        <v>16704</v>
      </c>
      <c r="E678" s="36" t="s">
        <v>16705</v>
      </c>
      <c r="F678" s="37" t="s">
        <v>16706</v>
      </c>
      <c r="G678" s="37" t="s">
        <v>16707</v>
      </c>
    </row>
    <row r="679" ht="14.25" customHeight="1">
      <c r="A679" s="35">
        <v>678.0</v>
      </c>
      <c r="B679" s="36" t="s">
        <v>16708</v>
      </c>
      <c r="C679" s="37" t="s">
        <v>16709</v>
      </c>
      <c r="D679" s="37" t="s">
        <v>16710</v>
      </c>
      <c r="E679" s="36" t="s">
        <v>16711</v>
      </c>
      <c r="F679" s="37" t="s">
        <v>16712</v>
      </c>
      <c r="G679" s="37" t="s">
        <v>16713</v>
      </c>
    </row>
    <row r="680" ht="14.25" customHeight="1">
      <c r="A680" s="35">
        <v>679.0</v>
      </c>
      <c r="B680" s="36" t="s">
        <v>16714</v>
      </c>
      <c r="C680" s="37" t="s">
        <v>16715</v>
      </c>
      <c r="D680" s="37" t="s">
        <v>16716</v>
      </c>
      <c r="E680" s="36" t="s">
        <v>16717</v>
      </c>
      <c r="F680" s="37" t="s">
        <v>16718</v>
      </c>
      <c r="G680" s="37" t="s">
        <v>16719</v>
      </c>
    </row>
    <row r="681" ht="14.25" customHeight="1">
      <c r="A681" s="35">
        <v>680.0</v>
      </c>
      <c r="B681" s="36" t="s">
        <v>16720</v>
      </c>
      <c r="C681" s="37" t="s">
        <v>16721</v>
      </c>
      <c r="D681" s="37" t="s">
        <v>5505</v>
      </c>
      <c r="E681" s="36" t="s">
        <v>16722</v>
      </c>
      <c r="F681" s="37" t="s">
        <v>16723</v>
      </c>
      <c r="G681" s="37" t="s">
        <v>16724</v>
      </c>
    </row>
    <row r="682" ht="14.25" customHeight="1">
      <c r="A682" s="35">
        <v>681.0</v>
      </c>
      <c r="B682" s="36" t="s">
        <v>16725</v>
      </c>
      <c r="C682" s="37" t="s">
        <v>16726</v>
      </c>
      <c r="D682" s="37" t="s">
        <v>16727</v>
      </c>
      <c r="E682" s="36" t="s">
        <v>16728</v>
      </c>
      <c r="F682" s="37" t="s">
        <v>16729</v>
      </c>
      <c r="G682" s="37" t="s">
        <v>16730</v>
      </c>
    </row>
    <row r="683" ht="14.25" customHeight="1">
      <c r="A683" s="35">
        <v>682.0</v>
      </c>
      <c r="B683" s="36" t="s">
        <v>16731</v>
      </c>
      <c r="C683" s="37" t="s">
        <v>16732</v>
      </c>
      <c r="D683" s="37" t="s">
        <v>16733</v>
      </c>
      <c r="E683" s="36" t="s">
        <v>16734</v>
      </c>
      <c r="F683" s="37" t="s">
        <v>16735</v>
      </c>
      <c r="G683" s="37" t="s">
        <v>16736</v>
      </c>
    </row>
    <row r="684" ht="14.25" customHeight="1">
      <c r="A684" s="35">
        <v>683.0</v>
      </c>
      <c r="B684" s="36" t="s">
        <v>16737</v>
      </c>
      <c r="C684" s="37" t="s">
        <v>16738</v>
      </c>
      <c r="D684" s="37" t="s">
        <v>5457</v>
      </c>
      <c r="E684" s="36" t="s">
        <v>16739</v>
      </c>
      <c r="F684" s="37" t="s">
        <v>16740</v>
      </c>
      <c r="G684" s="37" t="s">
        <v>16741</v>
      </c>
    </row>
    <row r="685" ht="14.25" customHeight="1">
      <c r="A685" s="35">
        <v>684.0</v>
      </c>
      <c r="B685" s="36" t="s">
        <v>16742</v>
      </c>
      <c r="C685" s="37" t="s">
        <v>16743</v>
      </c>
      <c r="D685" s="37" t="s">
        <v>16744</v>
      </c>
      <c r="E685" s="36" t="s">
        <v>16745</v>
      </c>
      <c r="F685" s="37" t="s">
        <v>16746</v>
      </c>
      <c r="G685" s="37" t="s">
        <v>16747</v>
      </c>
    </row>
    <row r="686" ht="14.25" customHeight="1">
      <c r="A686" s="35">
        <v>685.0</v>
      </c>
      <c r="B686" s="36" t="s">
        <v>16748</v>
      </c>
      <c r="C686" s="37" t="s">
        <v>16749</v>
      </c>
      <c r="D686" s="37" t="s">
        <v>16750</v>
      </c>
      <c r="E686" s="36" t="s">
        <v>16751</v>
      </c>
      <c r="F686" s="37" t="s">
        <v>16752</v>
      </c>
      <c r="G686" s="37" t="s">
        <v>16753</v>
      </c>
    </row>
    <row r="687" ht="14.25" customHeight="1">
      <c r="A687" s="35">
        <v>686.0</v>
      </c>
      <c r="B687" s="36" t="s">
        <v>16754</v>
      </c>
      <c r="C687" s="37" t="s">
        <v>16749</v>
      </c>
      <c r="D687" s="37" t="s">
        <v>16755</v>
      </c>
      <c r="E687" s="36" t="s">
        <v>16756</v>
      </c>
      <c r="F687" s="37" t="s">
        <v>16757</v>
      </c>
      <c r="G687" s="37" t="s">
        <v>16758</v>
      </c>
    </row>
    <row r="688" ht="14.25" customHeight="1">
      <c r="A688" s="35">
        <v>687.0</v>
      </c>
      <c r="B688" s="36" t="s">
        <v>16759</v>
      </c>
      <c r="C688" s="37" t="s">
        <v>16760</v>
      </c>
      <c r="D688" s="37" t="s">
        <v>16761</v>
      </c>
      <c r="E688" s="36" t="s">
        <v>16762</v>
      </c>
      <c r="F688" s="37" t="s">
        <v>16763</v>
      </c>
      <c r="G688" s="37" t="s">
        <v>16764</v>
      </c>
    </row>
    <row r="689" ht="14.25" customHeight="1">
      <c r="A689" s="35">
        <v>688.0</v>
      </c>
      <c r="B689" s="36" t="s">
        <v>16765</v>
      </c>
      <c r="C689" s="37" t="s">
        <v>16766</v>
      </c>
      <c r="D689" s="37" t="s">
        <v>16767</v>
      </c>
      <c r="E689" s="36" t="s">
        <v>16768</v>
      </c>
      <c r="F689" s="37" t="s">
        <v>16769</v>
      </c>
      <c r="G689" s="37" t="s">
        <v>16770</v>
      </c>
    </row>
    <row r="690" ht="14.25" customHeight="1">
      <c r="A690" s="35">
        <v>689.0</v>
      </c>
      <c r="B690" s="36" t="s">
        <v>16771</v>
      </c>
      <c r="C690" s="37" t="s">
        <v>16772</v>
      </c>
      <c r="D690" s="37" t="s">
        <v>16773</v>
      </c>
      <c r="E690" s="36" t="s">
        <v>16774</v>
      </c>
      <c r="F690" s="37" t="s">
        <v>16775</v>
      </c>
      <c r="G690" s="37" t="s">
        <v>16776</v>
      </c>
    </row>
    <row r="691" ht="14.25" customHeight="1">
      <c r="A691" s="35">
        <v>690.0</v>
      </c>
      <c r="B691" s="36" t="s">
        <v>16777</v>
      </c>
      <c r="C691" s="37" t="s">
        <v>16778</v>
      </c>
      <c r="D691" s="37" t="s">
        <v>8030</v>
      </c>
      <c r="E691" s="36" t="s">
        <v>16779</v>
      </c>
      <c r="F691" s="37" t="s">
        <v>16780</v>
      </c>
      <c r="G691" s="37" t="s">
        <v>16781</v>
      </c>
    </row>
    <row r="692" ht="14.25" customHeight="1">
      <c r="A692" s="35">
        <v>691.0</v>
      </c>
      <c r="B692" s="36" t="s">
        <v>16782</v>
      </c>
      <c r="C692" s="37" t="s">
        <v>16783</v>
      </c>
      <c r="D692" s="37" t="s">
        <v>16784</v>
      </c>
      <c r="E692" s="36" t="s">
        <v>16785</v>
      </c>
      <c r="F692" s="37" t="s">
        <v>16786</v>
      </c>
      <c r="G692" s="37" t="s">
        <v>16787</v>
      </c>
    </row>
    <row r="693" ht="14.25" customHeight="1">
      <c r="A693" s="35">
        <v>692.0</v>
      </c>
      <c r="B693" s="36" t="s">
        <v>16788</v>
      </c>
      <c r="C693" s="37" t="s">
        <v>16789</v>
      </c>
      <c r="D693" s="37" t="s">
        <v>16790</v>
      </c>
      <c r="E693" s="36" t="s">
        <v>16791</v>
      </c>
      <c r="F693" s="37" t="s">
        <v>16792</v>
      </c>
      <c r="G693" s="37" t="s">
        <v>16793</v>
      </c>
    </row>
    <row r="694" ht="14.25" customHeight="1">
      <c r="A694" s="35">
        <v>693.0</v>
      </c>
      <c r="B694" s="36" t="s">
        <v>16794</v>
      </c>
      <c r="C694" s="37" t="s">
        <v>16795</v>
      </c>
      <c r="D694" s="37" t="s">
        <v>16796</v>
      </c>
      <c r="E694" s="36" t="s">
        <v>16797</v>
      </c>
      <c r="F694" s="37" t="s">
        <v>16798</v>
      </c>
      <c r="G694" s="37" t="s">
        <v>16799</v>
      </c>
    </row>
    <row r="695" ht="14.25" customHeight="1">
      <c r="A695" s="35">
        <v>694.0</v>
      </c>
      <c r="B695" s="36" t="s">
        <v>16800</v>
      </c>
      <c r="C695" s="37" t="s">
        <v>16801</v>
      </c>
      <c r="D695" s="37" t="s">
        <v>5723</v>
      </c>
      <c r="E695" s="36" t="s">
        <v>16802</v>
      </c>
      <c r="F695" s="37" t="s">
        <v>16803</v>
      </c>
      <c r="G695" s="37" t="s">
        <v>16804</v>
      </c>
    </row>
    <row r="696" ht="14.25" customHeight="1">
      <c r="A696" s="35">
        <v>695.0</v>
      </c>
      <c r="B696" s="36" t="s">
        <v>16805</v>
      </c>
      <c r="C696" s="37" t="s">
        <v>16806</v>
      </c>
      <c r="D696" s="37" t="s">
        <v>16807</v>
      </c>
      <c r="E696" s="36" t="s">
        <v>16808</v>
      </c>
      <c r="F696" s="37" t="s">
        <v>16809</v>
      </c>
      <c r="G696" s="37" t="s">
        <v>16810</v>
      </c>
    </row>
    <row r="697" ht="14.25" customHeight="1">
      <c r="A697" s="35">
        <v>696.0</v>
      </c>
      <c r="B697" s="36" t="s">
        <v>16811</v>
      </c>
      <c r="C697" s="37" t="s">
        <v>16812</v>
      </c>
      <c r="D697" s="37" t="s">
        <v>16813</v>
      </c>
      <c r="E697" s="36" t="s">
        <v>16814</v>
      </c>
      <c r="F697" s="37" t="s">
        <v>16815</v>
      </c>
      <c r="G697" s="37" t="s">
        <v>16816</v>
      </c>
    </row>
    <row r="698" ht="14.25" customHeight="1">
      <c r="A698" s="35">
        <v>697.0</v>
      </c>
      <c r="B698" s="36" t="s">
        <v>16817</v>
      </c>
      <c r="C698" s="37" t="s">
        <v>16812</v>
      </c>
      <c r="D698" s="37" t="s">
        <v>16818</v>
      </c>
      <c r="E698" s="36" t="s">
        <v>16819</v>
      </c>
      <c r="F698" s="37" t="s">
        <v>16820</v>
      </c>
      <c r="G698" s="37" t="s">
        <v>16821</v>
      </c>
    </row>
    <row r="699" ht="14.25" customHeight="1">
      <c r="A699" s="35">
        <v>698.0</v>
      </c>
      <c r="B699" s="36" t="s">
        <v>16822</v>
      </c>
      <c r="C699" s="37" t="s">
        <v>16823</v>
      </c>
      <c r="D699" s="37" t="s">
        <v>16824</v>
      </c>
      <c r="E699" s="36" t="s">
        <v>16825</v>
      </c>
      <c r="F699" s="37" t="s">
        <v>16826</v>
      </c>
      <c r="G699" s="37" t="s">
        <v>16827</v>
      </c>
    </row>
    <row r="700" ht="14.25" customHeight="1">
      <c r="A700" s="35">
        <v>699.0</v>
      </c>
      <c r="B700" s="36" t="s">
        <v>16828</v>
      </c>
      <c r="C700" s="37" t="s">
        <v>16829</v>
      </c>
      <c r="D700" s="37" t="s">
        <v>16830</v>
      </c>
      <c r="E700" s="36" t="s">
        <v>16831</v>
      </c>
      <c r="F700" s="37" t="s">
        <v>16832</v>
      </c>
      <c r="G700" s="37" t="s">
        <v>16833</v>
      </c>
    </row>
    <row r="701" ht="14.25" customHeight="1">
      <c r="A701" s="35">
        <v>700.0</v>
      </c>
      <c r="B701" s="36" t="s">
        <v>16834</v>
      </c>
      <c r="C701" s="37" t="s">
        <v>16835</v>
      </c>
      <c r="D701" s="37" t="s">
        <v>2703</v>
      </c>
      <c r="E701" s="36" t="s">
        <v>16836</v>
      </c>
      <c r="F701" s="37" t="s">
        <v>16837</v>
      </c>
      <c r="G701" s="37" t="s">
        <v>16838</v>
      </c>
    </row>
    <row r="702" ht="14.25" customHeight="1">
      <c r="A702" s="35">
        <v>701.0</v>
      </c>
      <c r="B702" s="36" t="s">
        <v>16839</v>
      </c>
      <c r="C702" s="37" t="s">
        <v>16840</v>
      </c>
      <c r="D702" s="37" t="s">
        <v>16841</v>
      </c>
      <c r="E702" s="36" t="s">
        <v>16842</v>
      </c>
      <c r="F702" s="37" t="s">
        <v>16843</v>
      </c>
      <c r="G702" s="37" t="s">
        <v>16844</v>
      </c>
    </row>
    <row r="703" ht="14.25" customHeight="1">
      <c r="A703" s="35">
        <v>702.0</v>
      </c>
      <c r="B703" s="36" t="s">
        <v>16845</v>
      </c>
      <c r="C703" s="37" t="s">
        <v>16846</v>
      </c>
      <c r="D703" s="37" t="s">
        <v>16847</v>
      </c>
      <c r="E703" s="36" t="s">
        <v>16848</v>
      </c>
      <c r="F703" s="37" t="s">
        <v>16849</v>
      </c>
      <c r="G703" s="37" t="s">
        <v>16850</v>
      </c>
    </row>
    <row r="704" ht="14.25" customHeight="1">
      <c r="A704" s="35">
        <v>703.0</v>
      </c>
      <c r="B704" s="36" t="s">
        <v>16851</v>
      </c>
      <c r="C704" s="37" t="s">
        <v>16852</v>
      </c>
      <c r="D704" s="37" t="s">
        <v>16853</v>
      </c>
      <c r="E704" s="36" t="s">
        <v>16854</v>
      </c>
      <c r="F704" s="37" t="s">
        <v>16855</v>
      </c>
      <c r="G704" s="37" t="s">
        <v>16856</v>
      </c>
    </row>
    <row r="705" ht="14.25" customHeight="1">
      <c r="A705" s="35">
        <v>704.0</v>
      </c>
      <c r="B705" s="36" t="s">
        <v>16857</v>
      </c>
      <c r="C705" s="37" t="s">
        <v>16858</v>
      </c>
      <c r="D705" s="37" t="s">
        <v>16859</v>
      </c>
      <c r="E705" s="36" t="s">
        <v>16860</v>
      </c>
      <c r="F705" s="37" t="s">
        <v>16861</v>
      </c>
      <c r="G705" s="37" t="s">
        <v>16862</v>
      </c>
    </row>
    <row r="706" ht="14.25" customHeight="1">
      <c r="A706" s="35">
        <v>705.0</v>
      </c>
      <c r="B706" s="36" t="s">
        <v>16863</v>
      </c>
      <c r="C706" s="37" t="s">
        <v>16864</v>
      </c>
      <c r="D706" s="37" t="s">
        <v>16865</v>
      </c>
      <c r="E706" s="36" t="s">
        <v>16866</v>
      </c>
      <c r="F706" s="37" t="s">
        <v>16867</v>
      </c>
      <c r="G706" s="37" t="s">
        <v>8638</v>
      </c>
    </row>
    <row r="707" ht="14.25" customHeight="1">
      <c r="A707" s="35">
        <v>706.0</v>
      </c>
      <c r="B707" s="36" t="s">
        <v>16868</v>
      </c>
      <c r="C707" s="37" t="s">
        <v>16869</v>
      </c>
      <c r="D707" s="37" t="s">
        <v>16870</v>
      </c>
      <c r="E707" s="36" t="s">
        <v>16871</v>
      </c>
      <c r="F707" s="37" t="s">
        <v>16872</v>
      </c>
      <c r="G707" s="37" t="s">
        <v>16873</v>
      </c>
    </row>
    <row r="708" ht="14.25" customHeight="1">
      <c r="A708" s="35">
        <v>707.0</v>
      </c>
      <c r="B708" s="36" t="s">
        <v>16874</v>
      </c>
      <c r="C708" s="37" t="s">
        <v>16875</v>
      </c>
      <c r="D708" s="37" t="s">
        <v>16876</v>
      </c>
      <c r="E708" s="36" t="s">
        <v>16877</v>
      </c>
      <c r="F708" s="37" t="s">
        <v>16878</v>
      </c>
      <c r="G708" s="37" t="s">
        <v>16879</v>
      </c>
    </row>
    <row r="709" ht="14.25" customHeight="1">
      <c r="A709" s="35">
        <v>708.0</v>
      </c>
      <c r="B709" s="36" t="s">
        <v>16880</v>
      </c>
      <c r="C709" s="37" t="s">
        <v>16881</v>
      </c>
      <c r="D709" s="37" t="s">
        <v>16882</v>
      </c>
      <c r="E709" s="36" t="s">
        <v>16883</v>
      </c>
      <c r="F709" s="37" t="s">
        <v>16884</v>
      </c>
      <c r="G709" s="37" t="s">
        <v>16885</v>
      </c>
    </row>
    <row r="710" ht="14.25" customHeight="1">
      <c r="A710" s="35">
        <v>709.0</v>
      </c>
      <c r="B710" s="36" t="s">
        <v>16886</v>
      </c>
      <c r="C710" s="37" t="s">
        <v>16887</v>
      </c>
      <c r="D710" s="37" t="s">
        <v>16888</v>
      </c>
      <c r="E710" s="36" t="s">
        <v>16889</v>
      </c>
      <c r="F710" s="37" t="s">
        <v>16890</v>
      </c>
      <c r="G710" s="37" t="s">
        <v>16891</v>
      </c>
    </row>
    <row r="711" ht="14.25" customHeight="1">
      <c r="A711" s="35">
        <v>710.0</v>
      </c>
      <c r="B711" s="36" t="s">
        <v>16892</v>
      </c>
      <c r="C711" s="37" t="s">
        <v>16893</v>
      </c>
      <c r="D711" s="37" t="s">
        <v>16894</v>
      </c>
      <c r="E711" s="36" t="s">
        <v>16895</v>
      </c>
      <c r="F711" s="37" t="s">
        <v>16896</v>
      </c>
      <c r="G711" s="37" t="s">
        <v>16897</v>
      </c>
    </row>
    <row r="712" ht="14.25" customHeight="1">
      <c r="A712" s="35">
        <v>711.0</v>
      </c>
      <c r="B712" s="36" t="s">
        <v>16898</v>
      </c>
      <c r="C712" s="37" t="s">
        <v>16899</v>
      </c>
      <c r="D712" s="37" t="s">
        <v>16900</v>
      </c>
      <c r="E712" s="36" t="s">
        <v>16901</v>
      </c>
      <c r="F712" s="37" t="s">
        <v>16902</v>
      </c>
      <c r="G712" s="37" t="s">
        <v>16903</v>
      </c>
    </row>
    <row r="713" ht="14.25" customHeight="1">
      <c r="A713" s="35">
        <v>712.0</v>
      </c>
      <c r="B713" s="36" t="s">
        <v>16904</v>
      </c>
      <c r="C713" s="37" t="s">
        <v>16905</v>
      </c>
      <c r="D713" s="37" t="s">
        <v>16906</v>
      </c>
      <c r="E713" s="36" t="s">
        <v>16907</v>
      </c>
      <c r="F713" s="37" t="s">
        <v>16908</v>
      </c>
      <c r="G713" s="37" t="s">
        <v>16909</v>
      </c>
    </row>
    <row r="714" ht="14.25" customHeight="1">
      <c r="A714" s="35">
        <v>713.0</v>
      </c>
      <c r="B714" s="36" t="s">
        <v>16910</v>
      </c>
      <c r="C714" s="37" t="s">
        <v>16911</v>
      </c>
      <c r="D714" s="37" t="s">
        <v>16912</v>
      </c>
      <c r="E714" s="36" t="s">
        <v>16913</v>
      </c>
      <c r="F714" s="37" t="s">
        <v>16914</v>
      </c>
      <c r="G714" s="37" t="s">
        <v>16915</v>
      </c>
    </row>
    <row r="715" ht="14.25" customHeight="1">
      <c r="A715" s="35">
        <v>714.0</v>
      </c>
      <c r="B715" s="36" t="s">
        <v>16916</v>
      </c>
      <c r="C715" s="37" t="s">
        <v>16917</v>
      </c>
      <c r="D715" s="37" t="s">
        <v>16918</v>
      </c>
      <c r="E715" s="36" t="s">
        <v>16919</v>
      </c>
      <c r="F715" s="37" t="s">
        <v>16920</v>
      </c>
      <c r="G715" s="37" t="s">
        <v>16921</v>
      </c>
    </row>
    <row r="716" ht="14.25" customHeight="1">
      <c r="A716" s="35">
        <v>715.0</v>
      </c>
      <c r="B716" s="36" t="s">
        <v>16922</v>
      </c>
      <c r="C716" s="37" t="s">
        <v>16923</v>
      </c>
      <c r="D716" s="37" t="s">
        <v>16924</v>
      </c>
      <c r="E716" s="36" t="s">
        <v>16925</v>
      </c>
      <c r="F716" s="37" t="s">
        <v>16926</v>
      </c>
      <c r="G716" s="37" t="s">
        <v>16927</v>
      </c>
    </row>
    <row r="717" ht="14.25" customHeight="1">
      <c r="A717" s="35">
        <v>716.0</v>
      </c>
      <c r="B717" s="36" t="s">
        <v>16928</v>
      </c>
      <c r="C717" s="37" t="s">
        <v>16929</v>
      </c>
      <c r="D717" s="37" t="s">
        <v>16930</v>
      </c>
      <c r="E717" s="36" t="s">
        <v>16931</v>
      </c>
      <c r="F717" s="37" t="s">
        <v>16932</v>
      </c>
      <c r="G717" s="37" t="s">
        <v>16933</v>
      </c>
    </row>
    <row r="718" ht="14.25" customHeight="1">
      <c r="A718" s="35">
        <v>717.0</v>
      </c>
      <c r="B718" s="36" t="s">
        <v>16934</v>
      </c>
      <c r="C718" s="37" t="s">
        <v>16935</v>
      </c>
      <c r="D718" s="37" t="s">
        <v>16936</v>
      </c>
      <c r="E718" s="36" t="s">
        <v>16937</v>
      </c>
      <c r="F718" s="37" t="s">
        <v>16938</v>
      </c>
      <c r="G718" s="37" t="s">
        <v>16939</v>
      </c>
    </row>
    <row r="719" ht="14.25" customHeight="1">
      <c r="A719" s="35">
        <v>718.0</v>
      </c>
      <c r="B719" s="36" t="s">
        <v>16940</v>
      </c>
      <c r="C719" s="37" t="s">
        <v>16941</v>
      </c>
      <c r="D719" s="37" t="s">
        <v>16942</v>
      </c>
      <c r="E719" s="36" t="s">
        <v>16943</v>
      </c>
      <c r="F719" s="37" t="s">
        <v>16944</v>
      </c>
      <c r="G719" s="37" t="s">
        <v>8462</v>
      </c>
    </row>
    <row r="720" ht="14.25" customHeight="1">
      <c r="A720" s="35">
        <v>719.0</v>
      </c>
      <c r="B720" s="36" t="s">
        <v>16945</v>
      </c>
      <c r="C720" s="37" t="s">
        <v>16946</v>
      </c>
      <c r="D720" s="37" t="s">
        <v>16947</v>
      </c>
      <c r="E720" s="36" t="s">
        <v>16948</v>
      </c>
      <c r="F720" s="37" t="s">
        <v>16949</v>
      </c>
      <c r="G720" s="37" t="s">
        <v>16950</v>
      </c>
    </row>
    <row r="721" ht="14.25" customHeight="1">
      <c r="A721" s="35">
        <v>720.0</v>
      </c>
      <c r="B721" s="36" t="s">
        <v>16951</v>
      </c>
      <c r="C721" s="37" t="s">
        <v>16952</v>
      </c>
      <c r="D721" s="37" t="s">
        <v>16953</v>
      </c>
      <c r="E721" s="36" t="s">
        <v>16954</v>
      </c>
      <c r="F721" s="37" t="s">
        <v>16955</v>
      </c>
      <c r="G721" s="37" t="s">
        <v>16956</v>
      </c>
    </row>
    <row r="722" ht="14.25" customHeight="1">
      <c r="A722" s="35">
        <v>721.0</v>
      </c>
      <c r="B722" s="36" t="s">
        <v>16957</v>
      </c>
      <c r="C722" s="37" t="s">
        <v>16958</v>
      </c>
      <c r="D722" s="37" t="s">
        <v>16959</v>
      </c>
      <c r="E722" s="36" t="s">
        <v>16960</v>
      </c>
      <c r="F722" s="37" t="s">
        <v>16961</v>
      </c>
      <c r="G722" s="37" t="s">
        <v>16962</v>
      </c>
    </row>
    <row r="723" ht="14.25" customHeight="1">
      <c r="A723" s="35">
        <v>722.0</v>
      </c>
      <c r="B723" s="36" t="s">
        <v>16963</v>
      </c>
      <c r="C723" s="37" t="s">
        <v>16964</v>
      </c>
      <c r="D723" s="37" t="s">
        <v>16965</v>
      </c>
      <c r="E723" s="36" t="s">
        <v>16966</v>
      </c>
      <c r="F723" s="37" t="s">
        <v>16967</v>
      </c>
      <c r="G723" s="37" t="s">
        <v>16968</v>
      </c>
    </row>
    <row r="724" ht="14.25" customHeight="1">
      <c r="A724" s="35">
        <v>723.0</v>
      </c>
      <c r="B724" s="36" t="s">
        <v>16969</v>
      </c>
      <c r="C724" s="37" t="s">
        <v>16970</v>
      </c>
      <c r="D724" s="37" t="s">
        <v>16971</v>
      </c>
      <c r="E724" s="36" t="s">
        <v>16972</v>
      </c>
      <c r="F724" s="37" t="s">
        <v>16973</v>
      </c>
      <c r="G724" s="37" t="s">
        <v>16974</v>
      </c>
    </row>
    <row r="725" ht="14.25" customHeight="1">
      <c r="A725" s="35">
        <v>724.0</v>
      </c>
      <c r="B725" s="36" t="s">
        <v>16975</v>
      </c>
      <c r="C725" s="37" t="s">
        <v>16976</v>
      </c>
      <c r="D725" s="37" t="s">
        <v>16977</v>
      </c>
      <c r="E725" s="36" t="s">
        <v>16978</v>
      </c>
      <c r="F725" s="37" t="s">
        <v>16979</v>
      </c>
      <c r="G725" s="37" t="s">
        <v>16980</v>
      </c>
    </row>
    <row r="726" ht="14.25" customHeight="1">
      <c r="A726" s="35">
        <v>725.0</v>
      </c>
      <c r="B726" s="36" t="s">
        <v>16981</v>
      </c>
      <c r="C726" s="37" t="s">
        <v>16982</v>
      </c>
      <c r="D726" s="37" t="s">
        <v>16983</v>
      </c>
      <c r="E726" s="36" t="s">
        <v>16984</v>
      </c>
      <c r="F726" s="37" t="s">
        <v>16985</v>
      </c>
      <c r="G726" s="37" t="s">
        <v>16986</v>
      </c>
    </row>
    <row r="727" ht="14.25" customHeight="1">
      <c r="A727" s="35">
        <v>726.0</v>
      </c>
      <c r="B727" s="36" t="s">
        <v>16987</v>
      </c>
      <c r="C727" s="37" t="s">
        <v>16988</v>
      </c>
      <c r="D727" s="37" t="s">
        <v>16989</v>
      </c>
      <c r="E727" s="36" t="s">
        <v>16990</v>
      </c>
      <c r="F727" s="37" t="s">
        <v>16991</v>
      </c>
      <c r="G727" s="37" t="s">
        <v>16992</v>
      </c>
    </row>
    <row r="728" ht="14.25" customHeight="1">
      <c r="A728" s="35">
        <v>727.0</v>
      </c>
      <c r="B728" s="36" t="s">
        <v>16993</v>
      </c>
      <c r="C728" s="37" t="s">
        <v>16994</v>
      </c>
      <c r="D728" s="37" t="s">
        <v>16995</v>
      </c>
      <c r="E728" s="36" t="s">
        <v>16996</v>
      </c>
      <c r="F728" s="37" t="s">
        <v>16997</v>
      </c>
      <c r="G728" s="37" t="s">
        <v>16998</v>
      </c>
    </row>
    <row r="729" ht="14.25" customHeight="1">
      <c r="A729" s="35">
        <v>728.0</v>
      </c>
      <c r="B729" s="36" t="s">
        <v>16999</v>
      </c>
      <c r="C729" s="37" t="s">
        <v>17000</v>
      </c>
      <c r="D729" s="37" t="s">
        <v>17001</v>
      </c>
      <c r="E729" s="36" t="s">
        <v>17002</v>
      </c>
      <c r="F729" s="37" t="s">
        <v>17003</v>
      </c>
      <c r="G729" s="37" t="s">
        <v>17004</v>
      </c>
    </row>
    <row r="730" ht="14.25" customHeight="1">
      <c r="A730" s="35">
        <v>729.0</v>
      </c>
      <c r="B730" s="36" t="s">
        <v>17005</v>
      </c>
      <c r="C730" s="37" t="s">
        <v>17006</v>
      </c>
      <c r="D730" s="37" t="s">
        <v>17007</v>
      </c>
      <c r="E730" s="36" t="s">
        <v>17008</v>
      </c>
      <c r="F730" s="37" t="s">
        <v>17009</v>
      </c>
      <c r="G730" s="37" t="s">
        <v>17010</v>
      </c>
    </row>
    <row r="731" ht="14.25" customHeight="1">
      <c r="A731" s="35">
        <v>730.0</v>
      </c>
      <c r="B731" s="36" t="s">
        <v>17011</v>
      </c>
      <c r="C731" s="37" t="s">
        <v>17012</v>
      </c>
      <c r="D731" s="37" t="s">
        <v>17013</v>
      </c>
      <c r="E731" s="36" t="s">
        <v>17014</v>
      </c>
      <c r="F731" s="37" t="s">
        <v>17015</v>
      </c>
      <c r="G731" s="37" t="s">
        <v>17016</v>
      </c>
    </row>
    <row r="732" ht="14.25" customHeight="1">
      <c r="A732" s="35">
        <v>731.0</v>
      </c>
      <c r="B732" s="36" t="s">
        <v>17017</v>
      </c>
      <c r="C732" s="37" t="s">
        <v>17018</v>
      </c>
      <c r="D732" s="37" t="s">
        <v>17019</v>
      </c>
      <c r="E732" s="36" t="s">
        <v>17020</v>
      </c>
      <c r="F732" s="37" t="s">
        <v>17021</v>
      </c>
      <c r="G732" s="37" t="s">
        <v>17022</v>
      </c>
    </row>
    <row r="733" ht="14.25" customHeight="1">
      <c r="A733" s="35">
        <v>732.0</v>
      </c>
      <c r="B733" s="36" t="s">
        <v>17023</v>
      </c>
      <c r="C733" s="37" t="s">
        <v>17024</v>
      </c>
      <c r="D733" s="37" t="s">
        <v>17025</v>
      </c>
      <c r="E733" s="36" t="s">
        <v>17026</v>
      </c>
      <c r="F733" s="37" t="s">
        <v>17027</v>
      </c>
      <c r="G733" s="37" t="s">
        <v>17028</v>
      </c>
    </row>
    <row r="734" ht="14.25" customHeight="1">
      <c r="A734" s="35">
        <v>733.0</v>
      </c>
      <c r="B734" s="36" t="s">
        <v>17029</v>
      </c>
      <c r="C734" s="37" t="s">
        <v>17030</v>
      </c>
      <c r="D734" s="37" t="s">
        <v>17031</v>
      </c>
      <c r="E734" s="36" t="s">
        <v>17032</v>
      </c>
      <c r="F734" s="37" t="s">
        <v>17033</v>
      </c>
      <c r="G734" s="37" t="s">
        <v>17034</v>
      </c>
    </row>
    <row r="735" ht="14.25" customHeight="1">
      <c r="A735" s="35">
        <v>734.0</v>
      </c>
      <c r="B735" s="36" t="s">
        <v>17035</v>
      </c>
      <c r="C735" s="37" t="s">
        <v>17036</v>
      </c>
      <c r="D735" s="37" t="s">
        <v>17037</v>
      </c>
      <c r="E735" s="36" t="s">
        <v>17038</v>
      </c>
      <c r="F735" s="37" t="s">
        <v>17039</v>
      </c>
      <c r="G735" s="37" t="s">
        <v>17040</v>
      </c>
    </row>
    <row r="736" ht="14.25" customHeight="1">
      <c r="A736" s="35">
        <v>735.0</v>
      </c>
      <c r="B736" s="36" t="s">
        <v>17041</v>
      </c>
      <c r="C736" s="37" t="s">
        <v>17042</v>
      </c>
      <c r="D736" s="37" t="s">
        <v>17043</v>
      </c>
      <c r="E736" s="36" t="s">
        <v>17044</v>
      </c>
      <c r="F736" s="37" t="s">
        <v>17045</v>
      </c>
      <c r="G736" s="37" t="s">
        <v>17046</v>
      </c>
    </row>
    <row r="737" ht="14.25" customHeight="1">
      <c r="A737" s="35">
        <v>736.0</v>
      </c>
      <c r="B737" s="36" t="s">
        <v>17047</v>
      </c>
      <c r="C737" s="37" t="s">
        <v>17048</v>
      </c>
      <c r="D737" s="37" t="s">
        <v>17049</v>
      </c>
      <c r="E737" s="36" t="s">
        <v>17050</v>
      </c>
      <c r="F737" s="37" t="s">
        <v>17051</v>
      </c>
      <c r="G737" s="37" t="s">
        <v>17052</v>
      </c>
    </row>
    <row r="738" ht="14.25" customHeight="1">
      <c r="A738" s="35">
        <v>737.0</v>
      </c>
      <c r="B738" s="36" t="s">
        <v>17053</v>
      </c>
      <c r="C738" s="37" t="s">
        <v>17054</v>
      </c>
      <c r="D738" s="37" t="s">
        <v>17055</v>
      </c>
      <c r="E738" s="36" t="s">
        <v>17056</v>
      </c>
      <c r="F738" s="37" t="s">
        <v>17057</v>
      </c>
      <c r="G738" s="37" t="s">
        <v>17058</v>
      </c>
    </row>
    <row r="739" ht="14.25" customHeight="1">
      <c r="A739" s="35">
        <v>738.0</v>
      </c>
      <c r="B739" s="36" t="s">
        <v>17059</v>
      </c>
      <c r="C739" s="37" t="s">
        <v>17060</v>
      </c>
      <c r="D739" s="37" t="s">
        <v>17061</v>
      </c>
      <c r="E739" s="36" t="s">
        <v>17062</v>
      </c>
      <c r="F739" s="37" t="s">
        <v>17063</v>
      </c>
      <c r="G739" s="37" t="s">
        <v>17064</v>
      </c>
    </row>
    <row r="740" ht="14.25" customHeight="1">
      <c r="A740" s="35">
        <v>739.0</v>
      </c>
      <c r="B740" s="36" t="s">
        <v>17065</v>
      </c>
      <c r="C740" s="37" t="s">
        <v>17066</v>
      </c>
      <c r="D740" s="37" t="s">
        <v>17067</v>
      </c>
      <c r="E740" s="36" t="s">
        <v>17068</v>
      </c>
      <c r="F740" s="37" t="s">
        <v>17069</v>
      </c>
      <c r="G740" s="37" t="s">
        <v>17070</v>
      </c>
    </row>
    <row r="741" ht="14.25" customHeight="1">
      <c r="A741" s="35">
        <v>740.0</v>
      </c>
      <c r="B741" s="36" t="s">
        <v>8209</v>
      </c>
      <c r="C741" s="37" t="s">
        <v>8210</v>
      </c>
      <c r="D741" s="37" t="s">
        <v>17071</v>
      </c>
      <c r="E741" s="36" t="s">
        <v>17072</v>
      </c>
      <c r="F741" s="37" t="s">
        <v>17073</v>
      </c>
      <c r="G741" s="37" t="s">
        <v>17074</v>
      </c>
    </row>
    <row r="742" ht="14.25" customHeight="1">
      <c r="A742" s="35">
        <v>741.0</v>
      </c>
      <c r="B742" s="36" t="s">
        <v>17075</v>
      </c>
      <c r="C742" s="37" t="s">
        <v>17076</v>
      </c>
      <c r="D742" s="37" t="s">
        <v>17077</v>
      </c>
      <c r="E742" s="36" t="s">
        <v>17078</v>
      </c>
      <c r="F742" s="37" t="s">
        <v>17079</v>
      </c>
      <c r="G742" s="37" t="s">
        <v>17080</v>
      </c>
    </row>
    <row r="743" ht="14.25" customHeight="1">
      <c r="A743" s="35">
        <v>742.0</v>
      </c>
      <c r="B743" s="36" t="s">
        <v>17081</v>
      </c>
      <c r="C743" s="37" t="s">
        <v>17082</v>
      </c>
      <c r="D743" s="37" t="s">
        <v>17083</v>
      </c>
      <c r="E743" s="36" t="s">
        <v>17084</v>
      </c>
      <c r="F743" s="37" t="s">
        <v>17085</v>
      </c>
      <c r="G743" s="37" t="s">
        <v>17086</v>
      </c>
    </row>
    <row r="744" ht="14.25" customHeight="1">
      <c r="A744" s="35">
        <v>743.0</v>
      </c>
      <c r="B744" s="36" t="s">
        <v>17087</v>
      </c>
      <c r="C744" s="37" t="s">
        <v>513</v>
      </c>
      <c r="D744" s="37" t="s">
        <v>17088</v>
      </c>
      <c r="E744" s="36" t="s">
        <v>17089</v>
      </c>
      <c r="F744" s="37" t="s">
        <v>17090</v>
      </c>
      <c r="G744" s="37" t="s">
        <v>17091</v>
      </c>
    </row>
    <row r="745" ht="14.25" customHeight="1">
      <c r="A745" s="35">
        <v>744.0</v>
      </c>
      <c r="B745" s="36" t="s">
        <v>17092</v>
      </c>
      <c r="C745" s="37" t="s">
        <v>17093</v>
      </c>
      <c r="D745" s="37" t="s">
        <v>17094</v>
      </c>
      <c r="E745" s="36" t="s">
        <v>17095</v>
      </c>
      <c r="F745" s="37" t="s">
        <v>17096</v>
      </c>
      <c r="G745" s="37" t="s">
        <v>17097</v>
      </c>
    </row>
    <row r="746" ht="14.25" customHeight="1">
      <c r="A746" s="35">
        <v>745.0</v>
      </c>
      <c r="B746" s="36" t="s">
        <v>17098</v>
      </c>
      <c r="C746" s="37" t="s">
        <v>17099</v>
      </c>
      <c r="D746" s="37" t="s">
        <v>17100</v>
      </c>
      <c r="E746" s="36" t="s">
        <v>17101</v>
      </c>
      <c r="F746" s="37" t="s">
        <v>17102</v>
      </c>
      <c r="G746" s="37" t="s">
        <v>17103</v>
      </c>
    </row>
    <row r="747" ht="14.25" customHeight="1">
      <c r="A747" s="35">
        <v>746.0</v>
      </c>
      <c r="B747" s="36" t="s">
        <v>17104</v>
      </c>
      <c r="C747" s="37" t="s">
        <v>17105</v>
      </c>
      <c r="D747" s="37" t="s">
        <v>17106</v>
      </c>
      <c r="E747" s="36" t="s">
        <v>17107</v>
      </c>
      <c r="F747" s="37" t="s">
        <v>17108</v>
      </c>
      <c r="G747" s="37" t="s">
        <v>17109</v>
      </c>
    </row>
    <row r="748" ht="14.25" customHeight="1">
      <c r="A748" s="35">
        <v>747.0</v>
      </c>
      <c r="B748" s="36" t="s">
        <v>17110</v>
      </c>
      <c r="C748" s="37" t="s">
        <v>17111</v>
      </c>
      <c r="D748" s="37" t="s">
        <v>17112</v>
      </c>
      <c r="E748" s="36" t="s">
        <v>17113</v>
      </c>
      <c r="F748" s="37" t="s">
        <v>17114</v>
      </c>
      <c r="G748" s="37" t="s">
        <v>17115</v>
      </c>
    </row>
    <row r="749" ht="14.25" customHeight="1">
      <c r="A749" s="35">
        <v>748.0</v>
      </c>
      <c r="B749" s="36" t="s">
        <v>17116</v>
      </c>
      <c r="C749" s="37" t="s">
        <v>17117</v>
      </c>
      <c r="D749" s="37" t="s">
        <v>17118</v>
      </c>
      <c r="E749" s="36" t="s">
        <v>17119</v>
      </c>
      <c r="F749" s="37" t="s">
        <v>17120</v>
      </c>
      <c r="G749" s="37" t="s">
        <v>17121</v>
      </c>
    </row>
    <row r="750" ht="14.25" customHeight="1">
      <c r="A750" s="35">
        <v>749.0</v>
      </c>
      <c r="B750" s="36" t="s">
        <v>17122</v>
      </c>
      <c r="C750" s="37" t="s">
        <v>17123</v>
      </c>
      <c r="D750" s="37" t="s">
        <v>17124</v>
      </c>
      <c r="E750" s="36" t="s">
        <v>17125</v>
      </c>
      <c r="F750" s="37" t="s">
        <v>17126</v>
      </c>
      <c r="G750" s="37" t="s">
        <v>17127</v>
      </c>
    </row>
    <row r="751" ht="14.25" customHeight="1">
      <c r="A751" s="35">
        <v>750.0</v>
      </c>
      <c r="B751" s="36" t="s">
        <v>17128</v>
      </c>
      <c r="C751" s="37" t="s">
        <v>17123</v>
      </c>
      <c r="D751" s="37" t="s">
        <v>17129</v>
      </c>
      <c r="E751" s="36" t="s">
        <v>17130</v>
      </c>
      <c r="F751" s="37" t="s">
        <v>17131</v>
      </c>
      <c r="G751" s="37" t="s">
        <v>17132</v>
      </c>
    </row>
    <row r="752" ht="14.25" customHeight="1">
      <c r="A752" s="35">
        <v>751.0</v>
      </c>
      <c r="B752" s="36" t="s">
        <v>17133</v>
      </c>
      <c r="C752" s="37" t="s">
        <v>17134</v>
      </c>
      <c r="D752" s="37" t="s">
        <v>17135</v>
      </c>
      <c r="E752" s="36" t="s">
        <v>17136</v>
      </c>
      <c r="F752" s="37" t="s">
        <v>17137</v>
      </c>
      <c r="G752" s="37" t="s">
        <v>17138</v>
      </c>
    </row>
    <row r="753" ht="14.25" customHeight="1">
      <c r="A753" s="35">
        <v>752.0</v>
      </c>
      <c r="B753" s="36" t="s">
        <v>17139</v>
      </c>
      <c r="C753" s="37" t="s">
        <v>17140</v>
      </c>
      <c r="D753" s="37" t="s">
        <v>17141</v>
      </c>
      <c r="E753" s="36" t="s">
        <v>17142</v>
      </c>
      <c r="F753" s="37" t="s">
        <v>17143</v>
      </c>
      <c r="G753" s="37" t="s">
        <v>17144</v>
      </c>
    </row>
    <row r="754" ht="14.25" customHeight="1">
      <c r="A754" s="35">
        <v>753.0</v>
      </c>
      <c r="B754" s="36" t="s">
        <v>17145</v>
      </c>
      <c r="C754" s="37" t="s">
        <v>17146</v>
      </c>
      <c r="D754" s="37" t="s">
        <v>17147</v>
      </c>
      <c r="E754" s="36" t="s">
        <v>17148</v>
      </c>
      <c r="F754" s="37" t="s">
        <v>17149</v>
      </c>
      <c r="G754" s="37" t="s">
        <v>17150</v>
      </c>
    </row>
    <row r="755" ht="14.25" customHeight="1">
      <c r="A755" s="35">
        <v>754.0</v>
      </c>
      <c r="B755" s="36" t="s">
        <v>17151</v>
      </c>
      <c r="C755" s="37" t="s">
        <v>17152</v>
      </c>
      <c r="D755" s="37" t="s">
        <v>17153</v>
      </c>
      <c r="E755" s="36" t="s">
        <v>17154</v>
      </c>
      <c r="F755" s="37" t="s">
        <v>17155</v>
      </c>
      <c r="G755" s="37" t="s">
        <v>17156</v>
      </c>
    </row>
    <row r="756" ht="14.25" customHeight="1">
      <c r="A756" s="35">
        <v>755.0</v>
      </c>
      <c r="B756" s="36" t="s">
        <v>17157</v>
      </c>
      <c r="C756" s="37" t="s">
        <v>17158</v>
      </c>
      <c r="D756" s="37" t="s">
        <v>17159</v>
      </c>
      <c r="E756" s="36" t="s">
        <v>17160</v>
      </c>
      <c r="F756" s="37" t="s">
        <v>17161</v>
      </c>
      <c r="G756" s="37" t="s">
        <v>17162</v>
      </c>
    </row>
    <row r="757" ht="14.25" customHeight="1">
      <c r="A757" s="35">
        <v>756.0</v>
      </c>
      <c r="B757" s="36" t="s">
        <v>17163</v>
      </c>
      <c r="C757" s="37" t="s">
        <v>17164</v>
      </c>
      <c r="D757" s="37" t="s">
        <v>17165</v>
      </c>
      <c r="E757" s="36" t="s">
        <v>17166</v>
      </c>
      <c r="F757" s="37" t="s">
        <v>17167</v>
      </c>
      <c r="G757" s="37" t="s">
        <v>17168</v>
      </c>
    </row>
    <row r="758" ht="14.25" customHeight="1">
      <c r="A758" s="35">
        <v>757.0</v>
      </c>
      <c r="B758" s="36" t="s">
        <v>17169</v>
      </c>
      <c r="C758" s="37" t="s">
        <v>17170</v>
      </c>
      <c r="D758" s="37" t="s">
        <v>17171</v>
      </c>
      <c r="E758" s="36" t="s">
        <v>17172</v>
      </c>
      <c r="F758" s="37" t="s">
        <v>17173</v>
      </c>
      <c r="G758" s="37" t="s">
        <v>17174</v>
      </c>
    </row>
    <row r="759" ht="14.25" customHeight="1">
      <c r="A759" s="35">
        <v>758.0</v>
      </c>
      <c r="B759" s="36" t="s">
        <v>17175</v>
      </c>
      <c r="C759" s="37" t="s">
        <v>17176</v>
      </c>
      <c r="D759" s="37" t="s">
        <v>17177</v>
      </c>
      <c r="E759" s="36" t="s">
        <v>17178</v>
      </c>
      <c r="F759" s="37" t="s">
        <v>17179</v>
      </c>
      <c r="G759" s="37" t="s">
        <v>17180</v>
      </c>
    </row>
    <row r="760" ht="14.25" customHeight="1">
      <c r="A760" s="35">
        <v>759.0</v>
      </c>
      <c r="B760" s="36" t="s">
        <v>17181</v>
      </c>
      <c r="C760" s="37" t="s">
        <v>17182</v>
      </c>
      <c r="D760" s="37" t="s">
        <v>17183</v>
      </c>
      <c r="E760" s="36" t="s">
        <v>17184</v>
      </c>
      <c r="F760" s="37" t="s">
        <v>17185</v>
      </c>
      <c r="G760" s="37" t="s">
        <v>17186</v>
      </c>
    </row>
    <row r="761" ht="14.25" customHeight="1">
      <c r="A761" s="35">
        <v>760.0</v>
      </c>
      <c r="B761" s="36" t="s">
        <v>17187</v>
      </c>
      <c r="C761" s="37" t="s">
        <v>17188</v>
      </c>
      <c r="D761" s="37" t="s">
        <v>17189</v>
      </c>
      <c r="E761" s="36" t="s">
        <v>17190</v>
      </c>
      <c r="F761" s="37" t="s">
        <v>17191</v>
      </c>
      <c r="G761" s="37" t="s">
        <v>17192</v>
      </c>
    </row>
    <row r="762" ht="14.25" customHeight="1">
      <c r="A762" s="35">
        <v>761.0</v>
      </c>
      <c r="B762" s="36" t="s">
        <v>17193</v>
      </c>
      <c r="C762" s="37" t="s">
        <v>17194</v>
      </c>
      <c r="D762" s="37" t="s">
        <v>17195</v>
      </c>
      <c r="E762" s="36" t="s">
        <v>17196</v>
      </c>
      <c r="F762" s="37" t="s">
        <v>17197</v>
      </c>
      <c r="G762" s="37" t="s">
        <v>17198</v>
      </c>
    </row>
    <row r="763" ht="14.25" customHeight="1">
      <c r="A763" s="35">
        <v>762.0</v>
      </c>
      <c r="B763" s="36" t="s">
        <v>17199</v>
      </c>
      <c r="C763" s="37" t="s">
        <v>17200</v>
      </c>
      <c r="D763" s="37" t="s">
        <v>17201</v>
      </c>
      <c r="E763" s="36" t="s">
        <v>17202</v>
      </c>
      <c r="F763" s="37" t="s">
        <v>17203</v>
      </c>
      <c r="G763" s="37" t="s">
        <v>17204</v>
      </c>
    </row>
    <row r="764" ht="14.25" customHeight="1">
      <c r="A764" s="35">
        <v>763.0</v>
      </c>
      <c r="B764" s="36" t="s">
        <v>17205</v>
      </c>
      <c r="C764" s="37" t="s">
        <v>17206</v>
      </c>
      <c r="D764" s="37" t="s">
        <v>17207</v>
      </c>
      <c r="E764" s="36" t="s">
        <v>17208</v>
      </c>
      <c r="F764" s="37" t="s">
        <v>17209</v>
      </c>
      <c r="G764" s="37" t="s">
        <v>17210</v>
      </c>
    </row>
    <row r="765" ht="14.25" customHeight="1">
      <c r="A765" s="35">
        <v>764.0</v>
      </c>
      <c r="B765" s="36" t="s">
        <v>17211</v>
      </c>
      <c r="C765" s="37" t="s">
        <v>17212</v>
      </c>
      <c r="D765" s="37" t="s">
        <v>17213</v>
      </c>
      <c r="E765" s="36" t="s">
        <v>17214</v>
      </c>
      <c r="F765" s="37" t="s">
        <v>17215</v>
      </c>
      <c r="G765" s="37" t="s">
        <v>10163</v>
      </c>
    </row>
    <row r="766" ht="14.25" customHeight="1">
      <c r="A766" s="35">
        <v>765.0</v>
      </c>
      <c r="B766" s="36" t="s">
        <v>17216</v>
      </c>
      <c r="C766" s="37" t="s">
        <v>17217</v>
      </c>
      <c r="D766" s="37" t="s">
        <v>17218</v>
      </c>
      <c r="E766" s="36" t="s">
        <v>17219</v>
      </c>
      <c r="F766" s="37" t="s">
        <v>17220</v>
      </c>
      <c r="G766" s="37" t="s">
        <v>17221</v>
      </c>
    </row>
    <row r="767" ht="14.25" customHeight="1">
      <c r="A767" s="35">
        <v>766.0</v>
      </c>
      <c r="B767" s="36" t="s">
        <v>17222</v>
      </c>
      <c r="C767" s="37" t="s">
        <v>17223</v>
      </c>
      <c r="D767" s="37" t="s">
        <v>17224</v>
      </c>
      <c r="E767" s="36" t="s">
        <v>17225</v>
      </c>
      <c r="F767" s="37" t="s">
        <v>17226</v>
      </c>
      <c r="G767" s="37" t="s">
        <v>17227</v>
      </c>
    </row>
    <row r="768" ht="14.25" customHeight="1">
      <c r="A768" s="35">
        <v>767.0</v>
      </c>
      <c r="B768" s="36" t="s">
        <v>17228</v>
      </c>
      <c r="C768" s="37" t="s">
        <v>17229</v>
      </c>
      <c r="D768" s="37" t="s">
        <v>17230</v>
      </c>
      <c r="E768" s="36" t="s">
        <v>17231</v>
      </c>
      <c r="F768" s="37" t="s">
        <v>17232</v>
      </c>
      <c r="G768" s="37" t="s">
        <v>17233</v>
      </c>
    </row>
    <row r="769" ht="14.25" customHeight="1">
      <c r="A769" s="35">
        <v>768.0</v>
      </c>
      <c r="B769" s="36" t="s">
        <v>17234</v>
      </c>
      <c r="C769" s="37" t="s">
        <v>17235</v>
      </c>
      <c r="D769" s="37" t="s">
        <v>17236</v>
      </c>
      <c r="E769" s="36" t="s">
        <v>17237</v>
      </c>
      <c r="F769" s="37" t="s">
        <v>17238</v>
      </c>
      <c r="G769" s="37" t="s">
        <v>17239</v>
      </c>
    </row>
    <row r="770" ht="14.25" customHeight="1">
      <c r="A770" s="35">
        <v>769.0</v>
      </c>
      <c r="B770" s="36" t="s">
        <v>17240</v>
      </c>
      <c r="C770" s="37" t="s">
        <v>17241</v>
      </c>
      <c r="D770" s="37" t="s">
        <v>17242</v>
      </c>
      <c r="E770" s="36" t="s">
        <v>17243</v>
      </c>
      <c r="F770" s="37" t="s">
        <v>17244</v>
      </c>
      <c r="G770" s="37" t="s">
        <v>17245</v>
      </c>
    </row>
    <row r="771" ht="14.25" customHeight="1">
      <c r="A771" s="35">
        <v>770.0</v>
      </c>
      <c r="B771" s="36" t="s">
        <v>17246</v>
      </c>
      <c r="C771" s="37" t="s">
        <v>17247</v>
      </c>
      <c r="D771" s="37" t="s">
        <v>17248</v>
      </c>
      <c r="E771" s="36" t="s">
        <v>17249</v>
      </c>
      <c r="F771" s="37" t="s">
        <v>17250</v>
      </c>
      <c r="G771" s="37" t="s">
        <v>17251</v>
      </c>
    </row>
    <row r="772" ht="14.25" customHeight="1">
      <c r="A772" s="35">
        <v>771.0</v>
      </c>
      <c r="B772" s="36" t="s">
        <v>17252</v>
      </c>
      <c r="C772" s="37" t="s">
        <v>17253</v>
      </c>
      <c r="D772" s="37" t="s">
        <v>17254</v>
      </c>
      <c r="E772" s="36" t="s">
        <v>17255</v>
      </c>
      <c r="F772" s="37" t="s">
        <v>17256</v>
      </c>
      <c r="G772" s="37" t="s">
        <v>17257</v>
      </c>
    </row>
    <row r="773" ht="14.25" customHeight="1">
      <c r="A773" s="35">
        <v>772.0</v>
      </c>
      <c r="B773" s="36" t="s">
        <v>17258</v>
      </c>
      <c r="C773" s="37" t="s">
        <v>17259</v>
      </c>
      <c r="D773" s="37" t="s">
        <v>17260</v>
      </c>
      <c r="E773" s="36" t="s">
        <v>17261</v>
      </c>
      <c r="F773" s="37" t="s">
        <v>17262</v>
      </c>
      <c r="G773" s="37" t="s">
        <v>17263</v>
      </c>
    </row>
    <row r="774" ht="14.25" customHeight="1">
      <c r="A774" s="35">
        <v>773.0</v>
      </c>
      <c r="B774" s="36" t="s">
        <v>8314</v>
      </c>
      <c r="C774" s="37" t="s">
        <v>8315</v>
      </c>
      <c r="D774" s="37" t="s">
        <v>8316</v>
      </c>
      <c r="E774" s="36" t="s">
        <v>17264</v>
      </c>
      <c r="F774" s="37" t="s">
        <v>17265</v>
      </c>
      <c r="G774" s="37" t="s">
        <v>17266</v>
      </c>
    </row>
    <row r="775" ht="14.25" customHeight="1">
      <c r="A775" s="35">
        <v>774.0</v>
      </c>
      <c r="B775" s="36" t="s">
        <v>17267</v>
      </c>
      <c r="C775" s="37" t="s">
        <v>17268</v>
      </c>
      <c r="D775" s="37" t="s">
        <v>17269</v>
      </c>
      <c r="E775" s="36" t="s">
        <v>17270</v>
      </c>
      <c r="F775" s="37" t="s">
        <v>17271</v>
      </c>
      <c r="G775" s="37" t="s">
        <v>17272</v>
      </c>
    </row>
    <row r="776" ht="14.25" customHeight="1">
      <c r="A776" s="35">
        <v>775.0</v>
      </c>
      <c r="B776" s="36" t="s">
        <v>17273</v>
      </c>
      <c r="C776" s="37" t="s">
        <v>17274</v>
      </c>
      <c r="D776" s="37" t="s">
        <v>17275</v>
      </c>
      <c r="E776" s="36" t="s">
        <v>17276</v>
      </c>
      <c r="F776" s="37" t="s">
        <v>17277</v>
      </c>
      <c r="G776" s="37" t="s">
        <v>17278</v>
      </c>
    </row>
    <row r="777" ht="14.25" customHeight="1">
      <c r="A777" s="35">
        <v>776.0</v>
      </c>
      <c r="B777" s="36" t="s">
        <v>17279</v>
      </c>
      <c r="C777" s="37" t="s">
        <v>17280</v>
      </c>
      <c r="D777" s="37" t="s">
        <v>17281</v>
      </c>
      <c r="E777" s="36" t="s">
        <v>17282</v>
      </c>
      <c r="F777" s="37" t="s">
        <v>17283</v>
      </c>
      <c r="G777" s="37" t="s">
        <v>17284</v>
      </c>
    </row>
    <row r="778" ht="14.25" customHeight="1">
      <c r="A778" s="35">
        <v>777.0</v>
      </c>
      <c r="B778" s="36" t="s">
        <v>17285</v>
      </c>
      <c r="C778" s="37" t="s">
        <v>17286</v>
      </c>
      <c r="D778" s="37" t="s">
        <v>17287</v>
      </c>
      <c r="E778" s="36" t="s">
        <v>17288</v>
      </c>
      <c r="F778" s="37" t="s">
        <v>17289</v>
      </c>
      <c r="G778" s="37" t="s">
        <v>17290</v>
      </c>
    </row>
    <row r="779" ht="14.25" customHeight="1">
      <c r="A779" s="35">
        <v>778.0</v>
      </c>
      <c r="B779" s="36" t="s">
        <v>17291</v>
      </c>
      <c r="C779" s="37" t="s">
        <v>17292</v>
      </c>
      <c r="D779" s="37" t="s">
        <v>17293</v>
      </c>
      <c r="E779" s="36" t="s">
        <v>17294</v>
      </c>
      <c r="F779" s="37" t="s">
        <v>17295</v>
      </c>
      <c r="G779" s="37" t="s">
        <v>17296</v>
      </c>
    </row>
    <row r="780" ht="14.25" customHeight="1">
      <c r="A780" s="35">
        <v>779.0</v>
      </c>
      <c r="B780" s="36" t="s">
        <v>17297</v>
      </c>
      <c r="C780" s="37" t="s">
        <v>17298</v>
      </c>
      <c r="D780" s="37" t="s">
        <v>17299</v>
      </c>
      <c r="E780" s="36" t="s">
        <v>17300</v>
      </c>
      <c r="F780" s="37" t="s">
        <v>17301</v>
      </c>
      <c r="G780" s="37" t="s">
        <v>17302</v>
      </c>
    </row>
    <row r="781" ht="14.25" customHeight="1">
      <c r="A781" s="35">
        <v>780.0</v>
      </c>
      <c r="B781" s="36" t="s">
        <v>17303</v>
      </c>
      <c r="C781" s="37" t="s">
        <v>17304</v>
      </c>
      <c r="D781" s="37" t="s">
        <v>17305</v>
      </c>
      <c r="E781" s="36" t="s">
        <v>17306</v>
      </c>
      <c r="F781" s="37" t="s">
        <v>17307</v>
      </c>
      <c r="G781" s="37" t="s">
        <v>17308</v>
      </c>
    </row>
    <row r="782" ht="14.25" customHeight="1">
      <c r="A782" s="35">
        <v>781.0</v>
      </c>
      <c r="B782" s="36" t="s">
        <v>17309</v>
      </c>
      <c r="C782" s="37" t="s">
        <v>17310</v>
      </c>
      <c r="D782" s="37" t="s">
        <v>17311</v>
      </c>
      <c r="E782" s="36" t="s">
        <v>17312</v>
      </c>
      <c r="F782" s="37" t="s">
        <v>17313</v>
      </c>
      <c r="G782" s="37" t="s">
        <v>17314</v>
      </c>
    </row>
    <row r="783" ht="14.25" customHeight="1">
      <c r="A783" s="35">
        <v>782.0</v>
      </c>
      <c r="B783" s="36" t="s">
        <v>17315</v>
      </c>
      <c r="C783" s="37" t="s">
        <v>17316</v>
      </c>
      <c r="D783" s="37" t="s">
        <v>17317</v>
      </c>
      <c r="E783" s="36" t="s">
        <v>17318</v>
      </c>
      <c r="F783" s="37" t="s">
        <v>17319</v>
      </c>
      <c r="G783" s="37" t="s">
        <v>17320</v>
      </c>
    </row>
    <row r="784" ht="14.25" customHeight="1">
      <c r="A784" s="35">
        <v>783.0</v>
      </c>
      <c r="B784" s="36" t="s">
        <v>17321</v>
      </c>
      <c r="C784" s="37" t="s">
        <v>17322</v>
      </c>
      <c r="D784" s="37" t="s">
        <v>17323</v>
      </c>
      <c r="E784" s="36" t="s">
        <v>17324</v>
      </c>
      <c r="F784" s="37" t="s">
        <v>17325</v>
      </c>
      <c r="G784" s="37" t="s">
        <v>17326</v>
      </c>
    </row>
    <row r="785" ht="14.25" customHeight="1">
      <c r="A785" s="35">
        <v>784.0</v>
      </c>
      <c r="B785" s="36" t="s">
        <v>17327</v>
      </c>
      <c r="C785" s="37" t="s">
        <v>17328</v>
      </c>
      <c r="D785" s="37" t="s">
        <v>17329</v>
      </c>
      <c r="E785" s="36" t="s">
        <v>17330</v>
      </c>
      <c r="F785" s="37" t="s">
        <v>17331</v>
      </c>
      <c r="G785" s="37" t="s">
        <v>17332</v>
      </c>
    </row>
    <row r="786" ht="14.25" customHeight="1">
      <c r="A786" s="35">
        <v>785.0</v>
      </c>
      <c r="B786" s="36" t="s">
        <v>17333</v>
      </c>
      <c r="C786" s="37" t="s">
        <v>17334</v>
      </c>
      <c r="D786" s="37" t="s">
        <v>17335</v>
      </c>
      <c r="E786" s="36" t="s">
        <v>17336</v>
      </c>
      <c r="F786" s="37" t="s">
        <v>17337</v>
      </c>
      <c r="G786" s="37" t="s">
        <v>17338</v>
      </c>
    </row>
    <row r="787" ht="14.25" customHeight="1">
      <c r="A787" s="35">
        <v>786.0</v>
      </c>
      <c r="B787" s="36" t="s">
        <v>17339</v>
      </c>
      <c r="C787" s="37" t="s">
        <v>17340</v>
      </c>
      <c r="D787" s="37" t="s">
        <v>17341</v>
      </c>
      <c r="E787" s="36" t="s">
        <v>17342</v>
      </c>
      <c r="F787" s="37" t="s">
        <v>17343</v>
      </c>
      <c r="G787" s="37" t="s">
        <v>17344</v>
      </c>
    </row>
    <row r="788" ht="14.25" customHeight="1">
      <c r="A788" s="35">
        <v>787.0</v>
      </c>
      <c r="B788" s="36" t="s">
        <v>17345</v>
      </c>
      <c r="C788" s="37" t="s">
        <v>548</v>
      </c>
      <c r="D788" s="37" t="s">
        <v>17346</v>
      </c>
      <c r="E788" s="36" t="s">
        <v>17347</v>
      </c>
      <c r="F788" s="37" t="s">
        <v>17348</v>
      </c>
      <c r="G788" s="37" t="s">
        <v>17349</v>
      </c>
    </row>
    <row r="789" ht="14.25" customHeight="1">
      <c r="A789" s="35">
        <v>788.0</v>
      </c>
      <c r="B789" s="36" t="s">
        <v>17350</v>
      </c>
      <c r="C789" s="37" t="s">
        <v>17351</v>
      </c>
      <c r="D789" s="37" t="s">
        <v>17352</v>
      </c>
      <c r="E789" s="36" t="s">
        <v>17353</v>
      </c>
      <c r="F789" s="37" t="s">
        <v>17354</v>
      </c>
      <c r="G789" s="37" t="s">
        <v>17355</v>
      </c>
    </row>
    <row r="790" ht="14.25" customHeight="1">
      <c r="A790" s="35">
        <v>789.0</v>
      </c>
      <c r="B790" s="36" t="s">
        <v>17356</v>
      </c>
      <c r="C790" s="37" t="s">
        <v>17357</v>
      </c>
      <c r="D790" s="37" t="s">
        <v>17358</v>
      </c>
      <c r="E790" s="36" t="s">
        <v>17359</v>
      </c>
      <c r="F790" s="37" t="s">
        <v>17360</v>
      </c>
      <c r="G790" s="37" t="s">
        <v>17361</v>
      </c>
    </row>
    <row r="791" ht="14.25" customHeight="1">
      <c r="A791" s="35">
        <v>790.0</v>
      </c>
      <c r="B791" s="36" t="s">
        <v>17362</v>
      </c>
      <c r="C791" s="37" t="s">
        <v>17363</v>
      </c>
      <c r="D791" s="37" t="s">
        <v>17364</v>
      </c>
      <c r="E791" s="36" t="s">
        <v>17365</v>
      </c>
      <c r="F791" s="37" t="s">
        <v>17366</v>
      </c>
      <c r="G791" s="37" t="s">
        <v>17367</v>
      </c>
    </row>
    <row r="792" ht="14.25" customHeight="1">
      <c r="A792" s="35">
        <v>791.0</v>
      </c>
      <c r="B792" s="36" t="s">
        <v>17368</v>
      </c>
      <c r="C792" s="37" t="s">
        <v>17369</v>
      </c>
      <c r="D792" s="37" t="s">
        <v>17370</v>
      </c>
      <c r="E792" s="36" t="s">
        <v>17371</v>
      </c>
      <c r="F792" s="37" t="s">
        <v>17372</v>
      </c>
      <c r="G792" s="37" t="s">
        <v>17373</v>
      </c>
    </row>
    <row r="793" ht="14.25" customHeight="1">
      <c r="A793" s="35">
        <v>792.0</v>
      </c>
      <c r="B793" s="36" t="s">
        <v>17374</v>
      </c>
      <c r="C793" s="37" t="s">
        <v>17375</v>
      </c>
      <c r="D793" s="37" t="s">
        <v>17376</v>
      </c>
      <c r="E793" s="36" t="s">
        <v>17377</v>
      </c>
      <c r="F793" s="37" t="s">
        <v>17378</v>
      </c>
      <c r="G793" s="37" t="s">
        <v>17379</v>
      </c>
    </row>
    <row r="794" ht="14.25" customHeight="1">
      <c r="A794" s="35">
        <v>793.0</v>
      </c>
      <c r="B794" s="36" t="s">
        <v>17380</v>
      </c>
      <c r="C794" s="37" t="s">
        <v>17375</v>
      </c>
      <c r="D794" s="37" t="s">
        <v>17381</v>
      </c>
      <c r="E794" s="36" t="s">
        <v>17382</v>
      </c>
      <c r="F794" s="37" t="s">
        <v>17383</v>
      </c>
      <c r="G794" s="37" t="s">
        <v>17384</v>
      </c>
    </row>
    <row r="795" ht="14.25" customHeight="1">
      <c r="A795" s="35">
        <v>794.0</v>
      </c>
      <c r="B795" s="36" t="s">
        <v>17385</v>
      </c>
      <c r="C795" s="37" t="s">
        <v>17386</v>
      </c>
      <c r="D795" s="37" t="s">
        <v>17387</v>
      </c>
      <c r="E795" s="36" t="s">
        <v>17388</v>
      </c>
      <c r="F795" s="37" t="s">
        <v>17389</v>
      </c>
      <c r="G795" s="37" t="s">
        <v>17390</v>
      </c>
    </row>
    <row r="796" ht="14.25" customHeight="1">
      <c r="A796" s="35">
        <v>795.0</v>
      </c>
      <c r="B796" s="36" t="s">
        <v>17391</v>
      </c>
      <c r="C796" s="37" t="s">
        <v>17392</v>
      </c>
      <c r="D796" s="37" t="s">
        <v>17393</v>
      </c>
      <c r="E796" s="36" t="s">
        <v>17394</v>
      </c>
      <c r="F796" s="37" t="s">
        <v>17395</v>
      </c>
      <c r="G796" s="37" t="s">
        <v>17396</v>
      </c>
    </row>
    <row r="797" ht="14.25" customHeight="1">
      <c r="A797" s="35">
        <v>796.0</v>
      </c>
      <c r="B797" s="36" t="s">
        <v>17397</v>
      </c>
      <c r="C797" s="37" t="s">
        <v>17398</v>
      </c>
      <c r="D797" s="37" t="s">
        <v>17399</v>
      </c>
      <c r="E797" s="36" t="s">
        <v>17400</v>
      </c>
      <c r="F797" s="37" t="s">
        <v>17401</v>
      </c>
      <c r="G797" s="37" t="s">
        <v>17402</v>
      </c>
    </row>
    <row r="798" ht="14.25" customHeight="1">
      <c r="A798" s="35">
        <v>797.0</v>
      </c>
      <c r="B798" s="36" t="s">
        <v>17403</v>
      </c>
      <c r="C798" s="37" t="s">
        <v>17404</v>
      </c>
      <c r="D798" s="37" t="s">
        <v>17405</v>
      </c>
      <c r="E798" s="36" t="s">
        <v>17406</v>
      </c>
      <c r="F798" s="37" t="s">
        <v>17407</v>
      </c>
      <c r="G798" s="37" t="s">
        <v>17408</v>
      </c>
    </row>
    <row r="799" ht="14.25" customHeight="1">
      <c r="A799" s="35">
        <v>798.0</v>
      </c>
      <c r="B799" s="36" t="s">
        <v>17409</v>
      </c>
      <c r="C799" s="37" t="s">
        <v>17410</v>
      </c>
      <c r="D799" s="37" t="s">
        <v>17411</v>
      </c>
      <c r="E799" s="36" t="s">
        <v>17412</v>
      </c>
      <c r="F799" s="37" t="s">
        <v>17413</v>
      </c>
      <c r="G799" s="37" t="s">
        <v>17414</v>
      </c>
    </row>
    <row r="800" ht="14.25" customHeight="1">
      <c r="A800" s="35">
        <v>799.0</v>
      </c>
      <c r="B800" s="36" t="s">
        <v>17415</v>
      </c>
      <c r="C800" s="37" t="s">
        <v>17416</v>
      </c>
      <c r="D800" s="37" t="s">
        <v>10324</v>
      </c>
      <c r="E800" s="36" t="s">
        <v>17417</v>
      </c>
      <c r="F800" s="37" t="s">
        <v>17418</v>
      </c>
      <c r="G800" s="37" t="s">
        <v>17419</v>
      </c>
    </row>
    <row r="801" ht="14.25" customHeight="1">
      <c r="A801" s="35">
        <v>800.0</v>
      </c>
      <c r="B801" s="36" t="s">
        <v>17420</v>
      </c>
      <c r="C801" s="37" t="s">
        <v>17421</v>
      </c>
      <c r="D801" s="37" t="s">
        <v>17422</v>
      </c>
      <c r="E801" s="36" t="s">
        <v>17423</v>
      </c>
      <c r="F801" s="37" t="s">
        <v>17424</v>
      </c>
      <c r="G801" s="37" t="s">
        <v>17425</v>
      </c>
    </row>
    <row r="802" ht="14.25" customHeight="1">
      <c r="A802" s="35">
        <v>801.0</v>
      </c>
      <c r="B802" s="36" t="s">
        <v>17426</v>
      </c>
      <c r="C802" s="37" t="s">
        <v>17427</v>
      </c>
      <c r="D802" s="37" t="s">
        <v>17428</v>
      </c>
      <c r="E802" s="36" t="s">
        <v>17429</v>
      </c>
      <c r="F802" s="37" t="s">
        <v>17430</v>
      </c>
      <c r="G802" s="37" t="s">
        <v>17431</v>
      </c>
    </row>
    <row r="803" ht="14.25" customHeight="1">
      <c r="A803" s="35">
        <v>802.0</v>
      </c>
      <c r="B803" s="36" t="s">
        <v>17432</v>
      </c>
      <c r="C803" s="37" t="s">
        <v>17433</v>
      </c>
      <c r="D803" s="37" t="s">
        <v>17434</v>
      </c>
      <c r="E803" s="36" t="s">
        <v>17435</v>
      </c>
      <c r="F803" s="37" t="s">
        <v>17436</v>
      </c>
      <c r="G803" s="37" t="s">
        <v>17437</v>
      </c>
    </row>
    <row r="804" ht="14.25" customHeight="1">
      <c r="A804" s="35">
        <v>803.0</v>
      </c>
      <c r="B804" s="36" t="s">
        <v>83</v>
      </c>
      <c r="C804" s="37" t="s">
        <v>17438</v>
      </c>
      <c r="D804" s="37" t="s">
        <v>17439</v>
      </c>
      <c r="E804" s="36" t="s">
        <v>17440</v>
      </c>
      <c r="F804" s="37" t="s">
        <v>17441</v>
      </c>
      <c r="G804" s="37" t="s">
        <v>17442</v>
      </c>
    </row>
    <row r="805" ht="14.25" customHeight="1">
      <c r="A805" s="35">
        <v>804.0</v>
      </c>
      <c r="B805" s="36" t="s">
        <v>17443</v>
      </c>
      <c r="C805" s="37" t="s">
        <v>17444</v>
      </c>
      <c r="D805" s="37" t="s">
        <v>17445</v>
      </c>
      <c r="E805" s="36" t="s">
        <v>17446</v>
      </c>
      <c r="F805" s="37" t="s">
        <v>17447</v>
      </c>
      <c r="G805" s="37" t="s">
        <v>17448</v>
      </c>
    </row>
    <row r="806" ht="14.25" customHeight="1">
      <c r="A806" s="35">
        <v>805.0</v>
      </c>
      <c r="B806" s="36" t="s">
        <v>17449</v>
      </c>
      <c r="C806" s="37" t="s">
        <v>17450</v>
      </c>
      <c r="D806" s="37" t="s">
        <v>17451</v>
      </c>
      <c r="E806" s="36" t="s">
        <v>17452</v>
      </c>
      <c r="F806" s="37" t="s">
        <v>17453</v>
      </c>
      <c r="G806" s="37" t="s">
        <v>17454</v>
      </c>
    </row>
    <row r="807" ht="14.25" customHeight="1">
      <c r="A807" s="35">
        <v>806.0</v>
      </c>
      <c r="B807" s="36" t="s">
        <v>17455</v>
      </c>
      <c r="C807" s="37" t="s">
        <v>17456</v>
      </c>
      <c r="D807" s="37" t="s">
        <v>17457</v>
      </c>
      <c r="E807" s="36" t="s">
        <v>17458</v>
      </c>
      <c r="F807" s="37" t="s">
        <v>17459</v>
      </c>
      <c r="G807" s="37" t="s">
        <v>17460</v>
      </c>
    </row>
    <row r="808" ht="14.25" customHeight="1">
      <c r="A808" s="35">
        <v>807.0</v>
      </c>
      <c r="B808" s="36" t="s">
        <v>17461</v>
      </c>
      <c r="C808" s="37" t="s">
        <v>17462</v>
      </c>
      <c r="D808" s="37" t="s">
        <v>17463</v>
      </c>
      <c r="E808" s="36" t="s">
        <v>17464</v>
      </c>
      <c r="F808" s="37" t="s">
        <v>17465</v>
      </c>
      <c r="G808" s="37" t="s">
        <v>17466</v>
      </c>
    </row>
    <row r="809" ht="14.25" customHeight="1">
      <c r="A809" s="35">
        <v>808.0</v>
      </c>
      <c r="B809" s="36" t="s">
        <v>17467</v>
      </c>
      <c r="C809" s="37" t="s">
        <v>17468</v>
      </c>
      <c r="D809" s="37" t="s">
        <v>17469</v>
      </c>
      <c r="E809" s="36" t="s">
        <v>17470</v>
      </c>
      <c r="F809" s="37" t="s">
        <v>17471</v>
      </c>
      <c r="G809" s="37" t="s">
        <v>17472</v>
      </c>
    </row>
    <row r="810" ht="14.25" customHeight="1">
      <c r="A810" s="35">
        <v>809.0</v>
      </c>
      <c r="B810" s="36" t="s">
        <v>17473</v>
      </c>
      <c r="C810" s="37" t="s">
        <v>17474</v>
      </c>
      <c r="D810" s="37" t="s">
        <v>17475</v>
      </c>
      <c r="E810" s="36" t="s">
        <v>17476</v>
      </c>
      <c r="F810" s="37" t="s">
        <v>17477</v>
      </c>
      <c r="G810" s="37" t="s">
        <v>17478</v>
      </c>
    </row>
    <row r="811" ht="14.25" customHeight="1">
      <c r="A811" s="35">
        <v>810.0</v>
      </c>
      <c r="B811" s="36" t="s">
        <v>17479</v>
      </c>
      <c r="C811" s="37" t="s">
        <v>17480</v>
      </c>
      <c r="D811" s="37" t="s">
        <v>17481</v>
      </c>
      <c r="E811" s="36" t="s">
        <v>17482</v>
      </c>
      <c r="F811" s="37" t="s">
        <v>17483</v>
      </c>
      <c r="G811" s="37" t="s">
        <v>17484</v>
      </c>
    </row>
    <row r="812" ht="14.25" customHeight="1">
      <c r="A812" s="35">
        <v>811.0</v>
      </c>
      <c r="B812" s="36" t="s">
        <v>3963</v>
      </c>
      <c r="C812" s="37" t="s">
        <v>3964</v>
      </c>
      <c r="D812" s="37" t="s">
        <v>3965</v>
      </c>
      <c r="E812" s="36" t="s">
        <v>17485</v>
      </c>
      <c r="F812" s="37" t="s">
        <v>17486</v>
      </c>
      <c r="G812" s="37" t="s">
        <v>17487</v>
      </c>
    </row>
    <row r="813" ht="14.25" customHeight="1">
      <c r="A813" s="35">
        <v>812.0</v>
      </c>
      <c r="B813" s="36" t="s">
        <v>17488</v>
      </c>
      <c r="C813" s="37" t="s">
        <v>17489</v>
      </c>
      <c r="D813" s="37" t="s">
        <v>17490</v>
      </c>
      <c r="E813" s="36" t="s">
        <v>17491</v>
      </c>
      <c r="F813" s="37" t="s">
        <v>17492</v>
      </c>
      <c r="G813" s="37" t="s">
        <v>17493</v>
      </c>
    </row>
    <row r="814" ht="14.25" customHeight="1">
      <c r="A814" s="35">
        <v>813.0</v>
      </c>
      <c r="B814" s="36" t="s">
        <v>17494</v>
      </c>
      <c r="C814" s="37" t="s">
        <v>17495</v>
      </c>
      <c r="D814" s="37" t="s">
        <v>17496</v>
      </c>
      <c r="E814" s="36" t="s">
        <v>17497</v>
      </c>
      <c r="F814" s="37" t="s">
        <v>17498</v>
      </c>
      <c r="G814" s="37" t="s">
        <v>17499</v>
      </c>
    </row>
    <row r="815" ht="14.25" customHeight="1">
      <c r="A815" s="35">
        <v>814.0</v>
      </c>
      <c r="B815" s="36" t="s">
        <v>17500</v>
      </c>
      <c r="C815" s="37" t="s">
        <v>17501</v>
      </c>
      <c r="D815" s="37" t="s">
        <v>17502</v>
      </c>
      <c r="E815" s="36" t="s">
        <v>17503</v>
      </c>
      <c r="F815" s="37" t="s">
        <v>17504</v>
      </c>
      <c r="G815" s="37" t="s">
        <v>17505</v>
      </c>
    </row>
    <row r="816" ht="14.25" customHeight="1">
      <c r="A816" s="35">
        <v>815.0</v>
      </c>
      <c r="B816" s="36" t="s">
        <v>17506</v>
      </c>
      <c r="C816" s="37" t="s">
        <v>17507</v>
      </c>
      <c r="D816" s="37" t="s">
        <v>17508</v>
      </c>
      <c r="E816" s="36" t="s">
        <v>17509</v>
      </c>
      <c r="F816" s="37" t="s">
        <v>17510</v>
      </c>
      <c r="G816" s="37" t="s">
        <v>17511</v>
      </c>
    </row>
    <row r="817" ht="14.25" customHeight="1">
      <c r="A817" s="35">
        <v>816.0</v>
      </c>
      <c r="B817" s="36" t="s">
        <v>17512</v>
      </c>
      <c r="C817" s="37" t="s">
        <v>17513</v>
      </c>
      <c r="D817" s="37" t="s">
        <v>17514</v>
      </c>
      <c r="E817" s="36" t="s">
        <v>17515</v>
      </c>
      <c r="F817" s="37" t="s">
        <v>17516</v>
      </c>
      <c r="G817" s="37" t="s">
        <v>17517</v>
      </c>
    </row>
    <row r="818" ht="14.25" customHeight="1">
      <c r="A818" s="35">
        <v>817.0</v>
      </c>
      <c r="B818" s="36" t="s">
        <v>17518</v>
      </c>
      <c r="C818" s="37" t="s">
        <v>17519</v>
      </c>
      <c r="D818" s="37" t="s">
        <v>17520</v>
      </c>
      <c r="E818" s="36" t="s">
        <v>17521</v>
      </c>
      <c r="F818" s="37" t="s">
        <v>17522</v>
      </c>
      <c r="G818" s="37" t="s">
        <v>17523</v>
      </c>
    </row>
    <row r="819" ht="14.25" customHeight="1">
      <c r="A819" s="35">
        <v>818.0</v>
      </c>
      <c r="B819" s="36" t="s">
        <v>17524</v>
      </c>
      <c r="C819" s="37" t="s">
        <v>17525</v>
      </c>
      <c r="D819" s="37" t="s">
        <v>17526</v>
      </c>
      <c r="E819" s="36" t="s">
        <v>17527</v>
      </c>
      <c r="F819" s="37" t="s">
        <v>17528</v>
      </c>
      <c r="G819" s="37" t="s">
        <v>17529</v>
      </c>
    </row>
    <row r="820" ht="14.25" customHeight="1">
      <c r="A820" s="35">
        <v>819.0</v>
      </c>
      <c r="B820" s="36" t="s">
        <v>17530</v>
      </c>
      <c r="C820" s="37" t="s">
        <v>17531</v>
      </c>
      <c r="D820" s="37" t="s">
        <v>17532</v>
      </c>
      <c r="E820" s="36" t="s">
        <v>17533</v>
      </c>
      <c r="F820" s="37" t="s">
        <v>17534</v>
      </c>
      <c r="G820" s="37" t="s">
        <v>17535</v>
      </c>
    </row>
    <row r="821" ht="14.25" customHeight="1">
      <c r="A821" s="35">
        <v>820.0</v>
      </c>
      <c r="B821" s="36" t="s">
        <v>17536</v>
      </c>
      <c r="C821" s="37" t="s">
        <v>17537</v>
      </c>
      <c r="D821" s="37" t="s">
        <v>17538</v>
      </c>
      <c r="E821" s="36" t="s">
        <v>17539</v>
      </c>
      <c r="F821" s="37" t="s">
        <v>17540</v>
      </c>
      <c r="G821" s="37" t="s">
        <v>17541</v>
      </c>
    </row>
    <row r="822" ht="14.25" customHeight="1">
      <c r="A822" s="35">
        <v>821.0</v>
      </c>
      <c r="B822" s="36" t="s">
        <v>8463</v>
      </c>
      <c r="C822" s="37" t="s">
        <v>8464</v>
      </c>
      <c r="D822" s="37" t="s">
        <v>17542</v>
      </c>
      <c r="E822" s="36" t="s">
        <v>17543</v>
      </c>
      <c r="F822" s="37" t="s">
        <v>17544</v>
      </c>
      <c r="G822" s="37" t="s">
        <v>17545</v>
      </c>
    </row>
    <row r="823" ht="14.25" customHeight="1">
      <c r="A823" s="35">
        <v>822.0</v>
      </c>
      <c r="B823" s="36" t="s">
        <v>17546</v>
      </c>
      <c r="C823" s="37" t="s">
        <v>17547</v>
      </c>
      <c r="D823" s="37" t="s">
        <v>17548</v>
      </c>
      <c r="E823" s="36" t="s">
        <v>17549</v>
      </c>
      <c r="F823" s="37" t="s">
        <v>17550</v>
      </c>
      <c r="G823" s="37" t="s">
        <v>17551</v>
      </c>
    </row>
    <row r="824" ht="14.25" customHeight="1">
      <c r="A824" s="35">
        <v>823.0</v>
      </c>
      <c r="B824" s="36" t="s">
        <v>17552</v>
      </c>
      <c r="C824" s="37" t="s">
        <v>17553</v>
      </c>
      <c r="D824" s="37" t="s">
        <v>17554</v>
      </c>
      <c r="E824" s="36" t="s">
        <v>17555</v>
      </c>
      <c r="F824" s="37" t="s">
        <v>17556</v>
      </c>
      <c r="G824" s="37" t="s">
        <v>17557</v>
      </c>
    </row>
    <row r="825" ht="14.25" customHeight="1">
      <c r="A825" s="35">
        <v>824.0</v>
      </c>
      <c r="B825" s="36" t="s">
        <v>17558</v>
      </c>
      <c r="C825" s="37" t="s">
        <v>17559</v>
      </c>
      <c r="D825" s="37" t="s">
        <v>17560</v>
      </c>
      <c r="E825" s="36" t="s">
        <v>17561</v>
      </c>
      <c r="F825" s="37" t="s">
        <v>17562</v>
      </c>
      <c r="G825" s="37" t="s">
        <v>17563</v>
      </c>
    </row>
    <row r="826" ht="14.25" customHeight="1">
      <c r="A826" s="35">
        <v>825.0</v>
      </c>
      <c r="B826" s="36" t="s">
        <v>17564</v>
      </c>
      <c r="C826" s="37" t="s">
        <v>17565</v>
      </c>
      <c r="D826" s="37" t="s">
        <v>17566</v>
      </c>
      <c r="E826" s="36" t="s">
        <v>17567</v>
      </c>
      <c r="F826" s="37" t="s">
        <v>17568</v>
      </c>
      <c r="G826" s="37" t="s">
        <v>17569</v>
      </c>
    </row>
    <row r="827" ht="14.25" customHeight="1">
      <c r="A827" s="35">
        <v>826.0</v>
      </c>
      <c r="B827" s="36" t="s">
        <v>17570</v>
      </c>
      <c r="C827" s="37" t="s">
        <v>17571</v>
      </c>
      <c r="D827" s="37" t="s">
        <v>17572</v>
      </c>
      <c r="E827" s="36" t="s">
        <v>17573</v>
      </c>
      <c r="F827" s="37" t="s">
        <v>17574</v>
      </c>
      <c r="G827" s="37" t="s">
        <v>17575</v>
      </c>
    </row>
    <row r="828" ht="14.25" customHeight="1">
      <c r="A828" s="35">
        <v>827.0</v>
      </c>
      <c r="B828" s="36" t="s">
        <v>17576</v>
      </c>
      <c r="C828" s="37" t="s">
        <v>17577</v>
      </c>
      <c r="D828" s="37" t="s">
        <v>17578</v>
      </c>
      <c r="E828" s="36" t="s">
        <v>17579</v>
      </c>
      <c r="F828" s="37" t="s">
        <v>17580</v>
      </c>
      <c r="G828" s="37" t="s">
        <v>17581</v>
      </c>
    </row>
    <row r="829" ht="14.25" customHeight="1">
      <c r="A829" s="35">
        <v>828.0</v>
      </c>
      <c r="B829" s="36" t="s">
        <v>17582</v>
      </c>
      <c r="C829" s="37" t="s">
        <v>17583</v>
      </c>
      <c r="D829" s="37" t="s">
        <v>17584</v>
      </c>
      <c r="E829" s="36" t="s">
        <v>17585</v>
      </c>
      <c r="F829" s="37" t="s">
        <v>17586</v>
      </c>
      <c r="G829" s="37" t="s">
        <v>17587</v>
      </c>
    </row>
    <row r="830" ht="14.25" customHeight="1">
      <c r="A830" s="35">
        <v>829.0</v>
      </c>
      <c r="B830" s="36" t="s">
        <v>17588</v>
      </c>
      <c r="C830" s="37" t="s">
        <v>17589</v>
      </c>
      <c r="D830" s="37" t="s">
        <v>17590</v>
      </c>
      <c r="E830" s="36" t="s">
        <v>17591</v>
      </c>
      <c r="F830" s="37" t="s">
        <v>17592</v>
      </c>
      <c r="G830" s="37" t="s">
        <v>17593</v>
      </c>
    </row>
    <row r="831" ht="14.25" customHeight="1">
      <c r="A831" s="35">
        <v>830.0</v>
      </c>
      <c r="B831" s="36" t="s">
        <v>17594</v>
      </c>
      <c r="C831" s="37" t="s">
        <v>17595</v>
      </c>
      <c r="D831" s="37" t="s">
        <v>17590</v>
      </c>
      <c r="E831" s="36" t="s">
        <v>17596</v>
      </c>
      <c r="F831" s="37" t="s">
        <v>17597</v>
      </c>
      <c r="G831" s="37" t="s">
        <v>17598</v>
      </c>
    </row>
    <row r="832" ht="14.25" customHeight="1">
      <c r="A832" s="35">
        <v>831.0</v>
      </c>
      <c r="B832" s="36" t="s">
        <v>17599</v>
      </c>
      <c r="C832" s="37" t="s">
        <v>17600</v>
      </c>
      <c r="D832" s="37" t="s">
        <v>17601</v>
      </c>
      <c r="E832" s="36" t="s">
        <v>17602</v>
      </c>
      <c r="F832" s="37" t="s">
        <v>17603</v>
      </c>
      <c r="G832" s="37" t="s">
        <v>17604</v>
      </c>
    </row>
    <row r="833" ht="14.25" customHeight="1">
      <c r="A833" s="35">
        <v>832.0</v>
      </c>
      <c r="B833" s="36" t="s">
        <v>17605</v>
      </c>
      <c r="C833" s="37" t="s">
        <v>17606</v>
      </c>
      <c r="D833" s="37" t="s">
        <v>17607</v>
      </c>
      <c r="E833" s="36" t="s">
        <v>17608</v>
      </c>
      <c r="F833" s="37" t="s">
        <v>17609</v>
      </c>
      <c r="G833" s="37" t="s">
        <v>17610</v>
      </c>
    </row>
    <row r="834" ht="14.25" customHeight="1">
      <c r="A834" s="35">
        <v>833.0</v>
      </c>
      <c r="B834" s="36" t="s">
        <v>17611</v>
      </c>
      <c r="C834" s="37" t="s">
        <v>17612</v>
      </c>
      <c r="D834" s="37" t="s">
        <v>17613</v>
      </c>
      <c r="E834" s="36" t="s">
        <v>17614</v>
      </c>
      <c r="F834" s="37" t="s">
        <v>17615</v>
      </c>
      <c r="G834" s="37" t="s">
        <v>17616</v>
      </c>
    </row>
    <row r="835" ht="14.25" customHeight="1">
      <c r="A835" s="35">
        <v>834.0</v>
      </c>
      <c r="B835" s="36" t="s">
        <v>17617</v>
      </c>
      <c r="C835" s="37" t="s">
        <v>17618</v>
      </c>
      <c r="D835" s="37" t="s">
        <v>17619</v>
      </c>
      <c r="E835" s="36" t="s">
        <v>17620</v>
      </c>
      <c r="F835" s="37" t="s">
        <v>17621</v>
      </c>
      <c r="G835" s="37" t="s">
        <v>17622</v>
      </c>
    </row>
    <row r="836" ht="14.25" customHeight="1">
      <c r="A836" s="35">
        <v>835.0</v>
      </c>
      <c r="B836" s="36" t="s">
        <v>17623</v>
      </c>
      <c r="C836" s="37" t="s">
        <v>17624</v>
      </c>
      <c r="D836" s="37" t="s">
        <v>17625</v>
      </c>
      <c r="E836" s="36" t="s">
        <v>17626</v>
      </c>
      <c r="F836" s="37" t="s">
        <v>17627</v>
      </c>
      <c r="G836" s="37" t="s">
        <v>17628</v>
      </c>
    </row>
    <row r="837" ht="14.25" customHeight="1">
      <c r="A837" s="35">
        <v>836.0</v>
      </c>
      <c r="B837" s="36" t="s">
        <v>17629</v>
      </c>
      <c r="C837" s="37" t="s">
        <v>17630</v>
      </c>
      <c r="D837" s="37" t="s">
        <v>17631</v>
      </c>
      <c r="E837" s="36" t="s">
        <v>17632</v>
      </c>
      <c r="F837" s="37" t="s">
        <v>17633</v>
      </c>
      <c r="G837" s="37" t="s">
        <v>17634</v>
      </c>
    </row>
    <row r="838" ht="14.25" customHeight="1">
      <c r="A838" s="35">
        <v>837.0</v>
      </c>
      <c r="B838" s="36" t="s">
        <v>17635</v>
      </c>
      <c r="C838" s="37" t="s">
        <v>17636</v>
      </c>
      <c r="D838" s="37" t="s">
        <v>17637</v>
      </c>
      <c r="E838" s="36" t="s">
        <v>17638</v>
      </c>
      <c r="F838" s="37" t="s">
        <v>17639</v>
      </c>
      <c r="G838" s="37" t="s">
        <v>17640</v>
      </c>
    </row>
    <row r="839" ht="14.25" customHeight="1">
      <c r="A839" s="35">
        <v>838.0</v>
      </c>
      <c r="B839" s="36" t="s">
        <v>17641</v>
      </c>
      <c r="C839" s="37" t="s">
        <v>17642</v>
      </c>
      <c r="D839" s="37" t="s">
        <v>17643</v>
      </c>
      <c r="E839" s="36" t="s">
        <v>17644</v>
      </c>
      <c r="F839" s="37" t="s">
        <v>17645</v>
      </c>
      <c r="G839" s="37" t="s">
        <v>17646</v>
      </c>
    </row>
    <row r="840" ht="14.25" customHeight="1">
      <c r="A840" s="35">
        <v>839.0</v>
      </c>
      <c r="B840" s="36" t="s">
        <v>17647</v>
      </c>
      <c r="C840" s="37" t="s">
        <v>17648</v>
      </c>
      <c r="D840" s="37" t="s">
        <v>17649</v>
      </c>
      <c r="E840" s="36" t="s">
        <v>17650</v>
      </c>
      <c r="F840" s="37" t="s">
        <v>17651</v>
      </c>
      <c r="G840" s="37" t="s">
        <v>17652</v>
      </c>
    </row>
    <row r="841" ht="14.25" customHeight="1">
      <c r="A841" s="35">
        <v>840.0</v>
      </c>
      <c r="B841" s="36" t="s">
        <v>17653</v>
      </c>
      <c r="C841" s="37" t="s">
        <v>17654</v>
      </c>
      <c r="D841" s="37" t="s">
        <v>17655</v>
      </c>
      <c r="E841" s="36" t="s">
        <v>17656</v>
      </c>
      <c r="F841" s="37" t="s">
        <v>17657</v>
      </c>
      <c r="G841" s="37" t="s">
        <v>17658</v>
      </c>
    </row>
    <row r="842" ht="14.25" customHeight="1">
      <c r="A842" s="35">
        <v>841.0</v>
      </c>
      <c r="B842" s="36" t="s">
        <v>17659</v>
      </c>
      <c r="C842" s="37" t="s">
        <v>17660</v>
      </c>
      <c r="D842" s="37" t="s">
        <v>17661</v>
      </c>
      <c r="E842" s="36" t="s">
        <v>17662</v>
      </c>
      <c r="F842" s="37" t="s">
        <v>17663</v>
      </c>
      <c r="G842" s="37" t="s">
        <v>17664</v>
      </c>
    </row>
    <row r="843" ht="14.25" customHeight="1">
      <c r="A843" s="35">
        <v>842.0</v>
      </c>
      <c r="B843" s="36" t="s">
        <v>17665</v>
      </c>
      <c r="C843" s="37" t="s">
        <v>17666</v>
      </c>
      <c r="D843" s="37" t="s">
        <v>17667</v>
      </c>
      <c r="E843" s="36" t="s">
        <v>17668</v>
      </c>
      <c r="F843" s="37" t="s">
        <v>17669</v>
      </c>
      <c r="G843" s="37" t="s">
        <v>17670</v>
      </c>
    </row>
    <row r="844" ht="14.25" customHeight="1">
      <c r="A844" s="35">
        <v>843.0</v>
      </c>
      <c r="B844" s="36" t="s">
        <v>17671</v>
      </c>
      <c r="C844" s="37" t="s">
        <v>17672</v>
      </c>
      <c r="D844" s="37" t="s">
        <v>17673</v>
      </c>
      <c r="E844" s="36" t="s">
        <v>17674</v>
      </c>
      <c r="F844" s="37" t="s">
        <v>17675</v>
      </c>
      <c r="G844" s="37" t="s">
        <v>17676</v>
      </c>
    </row>
    <row r="845" ht="14.25" customHeight="1">
      <c r="A845" s="35">
        <v>844.0</v>
      </c>
      <c r="B845" s="36" t="s">
        <v>17677</v>
      </c>
      <c r="C845" s="37" t="s">
        <v>17678</v>
      </c>
      <c r="D845" s="37" t="s">
        <v>17679</v>
      </c>
      <c r="E845" s="36" t="s">
        <v>17680</v>
      </c>
      <c r="F845" s="37" t="s">
        <v>17681</v>
      </c>
      <c r="G845" s="37" t="s">
        <v>17682</v>
      </c>
    </row>
    <row r="846" ht="14.25" customHeight="1">
      <c r="A846" s="35">
        <v>845.0</v>
      </c>
      <c r="B846" s="36" t="s">
        <v>17683</v>
      </c>
      <c r="C846" s="37" t="s">
        <v>17684</v>
      </c>
      <c r="D846" s="37" t="s">
        <v>17685</v>
      </c>
      <c r="E846" s="36" t="s">
        <v>17686</v>
      </c>
      <c r="F846" s="37" t="s">
        <v>17687</v>
      </c>
      <c r="G846" s="37" t="s">
        <v>17688</v>
      </c>
    </row>
    <row r="847" ht="14.25" customHeight="1">
      <c r="A847" s="35">
        <v>846.0</v>
      </c>
      <c r="B847" s="36" t="s">
        <v>17689</v>
      </c>
      <c r="C847" s="37" t="s">
        <v>17690</v>
      </c>
      <c r="D847" s="37" t="s">
        <v>17691</v>
      </c>
      <c r="E847" s="36" t="s">
        <v>17692</v>
      </c>
      <c r="F847" s="37" t="s">
        <v>17693</v>
      </c>
      <c r="G847" s="37" t="s">
        <v>17694</v>
      </c>
    </row>
    <row r="848" ht="14.25" customHeight="1">
      <c r="A848" s="35">
        <v>847.0</v>
      </c>
      <c r="B848" s="36" t="s">
        <v>17695</v>
      </c>
      <c r="C848" s="37" t="s">
        <v>17696</v>
      </c>
      <c r="D848" s="37" t="s">
        <v>17697</v>
      </c>
      <c r="E848" s="36" t="s">
        <v>17698</v>
      </c>
      <c r="F848" s="37" t="s">
        <v>17699</v>
      </c>
      <c r="G848" s="37" t="s">
        <v>17700</v>
      </c>
    </row>
    <row r="849" ht="14.25" customHeight="1">
      <c r="A849" s="35">
        <v>848.0</v>
      </c>
      <c r="B849" s="36" t="s">
        <v>17701</v>
      </c>
      <c r="C849" s="37" t="s">
        <v>17702</v>
      </c>
      <c r="D849" s="37" t="s">
        <v>17703</v>
      </c>
      <c r="E849" s="36" t="s">
        <v>17704</v>
      </c>
      <c r="F849" s="37" t="s">
        <v>17705</v>
      </c>
      <c r="G849" s="37" t="s">
        <v>17706</v>
      </c>
    </row>
    <row r="850" ht="14.25" customHeight="1">
      <c r="A850" s="35">
        <v>849.0</v>
      </c>
      <c r="B850" s="36" t="s">
        <v>17707</v>
      </c>
      <c r="C850" s="37" t="s">
        <v>17708</v>
      </c>
      <c r="D850" s="37" t="s">
        <v>17709</v>
      </c>
      <c r="E850" s="36" t="s">
        <v>17710</v>
      </c>
      <c r="F850" s="37" t="s">
        <v>17711</v>
      </c>
      <c r="G850" s="37" t="s">
        <v>17712</v>
      </c>
    </row>
    <row r="851" ht="14.25" customHeight="1">
      <c r="A851" s="35">
        <v>850.0</v>
      </c>
      <c r="B851" s="36" t="s">
        <v>17713</v>
      </c>
      <c r="C851" s="37" t="s">
        <v>17714</v>
      </c>
      <c r="D851" s="37" t="s">
        <v>17715</v>
      </c>
      <c r="E851" s="36" t="s">
        <v>17716</v>
      </c>
      <c r="F851" s="37" t="s">
        <v>17717</v>
      </c>
      <c r="G851" s="37" t="s">
        <v>17718</v>
      </c>
    </row>
    <row r="852" ht="14.25" customHeight="1">
      <c r="A852" s="35">
        <v>851.0</v>
      </c>
      <c r="B852" s="36" t="s">
        <v>17719</v>
      </c>
      <c r="C852" s="37" t="s">
        <v>17720</v>
      </c>
      <c r="D852" s="37" t="s">
        <v>17721</v>
      </c>
      <c r="E852" s="36" t="s">
        <v>17722</v>
      </c>
      <c r="F852" s="37" t="s">
        <v>17723</v>
      </c>
      <c r="G852" s="37" t="s">
        <v>17724</v>
      </c>
    </row>
    <row r="853" ht="14.25" customHeight="1">
      <c r="A853" s="35">
        <v>852.0</v>
      </c>
      <c r="B853" s="36" t="s">
        <v>17725</v>
      </c>
      <c r="C853" s="37" t="s">
        <v>17726</v>
      </c>
      <c r="D853" s="37" t="s">
        <v>15116</v>
      </c>
      <c r="E853" s="36" t="s">
        <v>17727</v>
      </c>
      <c r="F853" s="37" t="s">
        <v>17728</v>
      </c>
      <c r="G853" s="37" t="s">
        <v>17729</v>
      </c>
    </row>
    <row r="854" ht="14.25" customHeight="1">
      <c r="A854" s="35">
        <v>853.0</v>
      </c>
      <c r="B854" s="36" t="s">
        <v>17730</v>
      </c>
      <c r="C854" s="37" t="s">
        <v>17731</v>
      </c>
      <c r="D854" s="37" t="s">
        <v>17732</v>
      </c>
      <c r="E854" s="36" t="s">
        <v>17733</v>
      </c>
      <c r="F854" s="37" t="s">
        <v>17734</v>
      </c>
      <c r="G854" s="37" t="s">
        <v>17735</v>
      </c>
    </row>
    <row r="855" ht="14.25" customHeight="1">
      <c r="A855" s="35">
        <v>854.0</v>
      </c>
      <c r="B855" s="36" t="s">
        <v>17736</v>
      </c>
      <c r="C855" s="37" t="s">
        <v>17737</v>
      </c>
      <c r="D855" s="37" t="s">
        <v>17738</v>
      </c>
      <c r="E855" s="36" t="s">
        <v>17739</v>
      </c>
      <c r="F855" s="37" t="s">
        <v>17740</v>
      </c>
      <c r="G855" s="37" t="s">
        <v>17741</v>
      </c>
    </row>
    <row r="856" ht="14.25" customHeight="1">
      <c r="A856" s="35">
        <v>855.0</v>
      </c>
      <c r="B856" s="36" t="s">
        <v>17742</v>
      </c>
      <c r="C856" s="37" t="s">
        <v>17743</v>
      </c>
      <c r="D856" s="37" t="s">
        <v>17744</v>
      </c>
      <c r="E856" s="36" t="s">
        <v>17745</v>
      </c>
      <c r="F856" s="37" t="s">
        <v>17746</v>
      </c>
      <c r="G856" s="37" t="s">
        <v>17747</v>
      </c>
    </row>
    <row r="857" ht="14.25" customHeight="1">
      <c r="A857" s="35">
        <v>856.0</v>
      </c>
      <c r="B857" s="36" t="s">
        <v>8542</v>
      </c>
      <c r="C857" s="37" t="s">
        <v>8543</v>
      </c>
      <c r="D857" s="37" t="s">
        <v>17748</v>
      </c>
      <c r="E857" s="36" t="s">
        <v>17749</v>
      </c>
      <c r="F857" s="37" t="s">
        <v>17750</v>
      </c>
      <c r="G857" s="37" t="s">
        <v>17751</v>
      </c>
    </row>
    <row r="858" ht="14.25" customHeight="1">
      <c r="A858" s="35">
        <v>857.0</v>
      </c>
      <c r="B858" s="36" t="s">
        <v>17752</v>
      </c>
      <c r="C858" s="37" t="s">
        <v>17753</v>
      </c>
      <c r="D858" s="37" t="s">
        <v>17754</v>
      </c>
      <c r="E858" s="36" t="s">
        <v>17755</v>
      </c>
      <c r="F858" s="37" t="s">
        <v>17756</v>
      </c>
      <c r="G858" s="37" t="s">
        <v>17757</v>
      </c>
    </row>
    <row r="859" ht="14.25" customHeight="1">
      <c r="A859" s="35">
        <v>858.0</v>
      </c>
      <c r="B859" s="36" t="s">
        <v>17758</v>
      </c>
      <c r="C859" s="37" t="s">
        <v>4036</v>
      </c>
      <c r="D859" s="37" t="s">
        <v>17759</v>
      </c>
      <c r="E859" s="36" t="s">
        <v>17760</v>
      </c>
      <c r="F859" s="37" t="s">
        <v>17761</v>
      </c>
      <c r="G859" s="37" t="s">
        <v>17762</v>
      </c>
    </row>
    <row r="860" ht="14.25" customHeight="1">
      <c r="A860" s="35">
        <v>859.0</v>
      </c>
      <c r="B860" s="36" t="s">
        <v>17763</v>
      </c>
      <c r="C860" s="37" t="s">
        <v>17764</v>
      </c>
      <c r="D860" s="37" t="s">
        <v>17765</v>
      </c>
      <c r="E860" s="36" t="s">
        <v>17766</v>
      </c>
      <c r="F860" s="37" t="s">
        <v>17767</v>
      </c>
      <c r="G860" s="37" t="s">
        <v>17768</v>
      </c>
    </row>
    <row r="861" ht="14.25" customHeight="1">
      <c r="A861" s="35">
        <v>860.0</v>
      </c>
      <c r="B861" s="36" t="s">
        <v>17769</v>
      </c>
      <c r="C861" s="37" t="s">
        <v>17770</v>
      </c>
      <c r="D861" s="37" t="s">
        <v>17771</v>
      </c>
      <c r="E861" s="36" t="s">
        <v>17772</v>
      </c>
      <c r="F861" s="37" t="s">
        <v>17773</v>
      </c>
      <c r="G861" s="37" t="s">
        <v>17774</v>
      </c>
    </row>
    <row r="862" ht="14.25" customHeight="1">
      <c r="A862" s="35">
        <v>861.0</v>
      </c>
      <c r="B862" s="36" t="s">
        <v>17775</v>
      </c>
      <c r="C862" s="37" t="s">
        <v>17776</v>
      </c>
      <c r="D862" s="37" t="s">
        <v>17777</v>
      </c>
      <c r="E862" s="36" t="s">
        <v>17778</v>
      </c>
      <c r="F862" s="37" t="s">
        <v>17779</v>
      </c>
      <c r="G862" s="37" t="s">
        <v>17780</v>
      </c>
    </row>
    <row r="863" ht="14.25" customHeight="1">
      <c r="A863" s="35">
        <v>862.0</v>
      </c>
      <c r="B863" s="36" t="s">
        <v>17781</v>
      </c>
      <c r="C863" s="37" t="s">
        <v>17782</v>
      </c>
      <c r="D863" s="37" t="s">
        <v>17783</v>
      </c>
      <c r="E863" s="36" t="s">
        <v>17784</v>
      </c>
      <c r="F863" s="37" t="s">
        <v>17785</v>
      </c>
      <c r="G863" s="37" t="s">
        <v>17786</v>
      </c>
    </row>
    <row r="864" ht="14.25" customHeight="1">
      <c r="A864" s="35">
        <v>863.0</v>
      </c>
      <c r="B864" s="36" t="s">
        <v>17787</v>
      </c>
      <c r="C864" s="37" t="s">
        <v>17788</v>
      </c>
      <c r="D864" s="37" t="s">
        <v>17789</v>
      </c>
      <c r="E864" s="36" t="s">
        <v>17790</v>
      </c>
      <c r="F864" s="37" t="s">
        <v>17791</v>
      </c>
      <c r="G864" s="37" t="s">
        <v>17792</v>
      </c>
    </row>
    <row r="865" ht="14.25" customHeight="1">
      <c r="A865" s="35">
        <v>864.0</v>
      </c>
      <c r="B865" s="36" t="s">
        <v>17793</v>
      </c>
      <c r="C865" s="37" t="s">
        <v>17794</v>
      </c>
      <c r="D865" s="37" t="s">
        <v>17795</v>
      </c>
      <c r="E865" s="36" t="s">
        <v>17796</v>
      </c>
      <c r="F865" s="37" t="s">
        <v>17797</v>
      </c>
      <c r="G865" s="37" t="s">
        <v>17798</v>
      </c>
    </row>
    <row r="866" ht="14.25" customHeight="1">
      <c r="A866" s="35">
        <v>865.0</v>
      </c>
      <c r="B866" s="36" t="s">
        <v>17799</v>
      </c>
      <c r="C866" s="37" t="s">
        <v>17800</v>
      </c>
      <c r="D866" s="37" t="s">
        <v>17801</v>
      </c>
      <c r="E866" s="36" t="s">
        <v>17802</v>
      </c>
      <c r="F866" s="37" t="s">
        <v>17803</v>
      </c>
      <c r="G866" s="37" t="s">
        <v>17804</v>
      </c>
    </row>
    <row r="867" ht="14.25" customHeight="1">
      <c r="A867" s="35">
        <v>866.0</v>
      </c>
      <c r="B867" s="36" t="s">
        <v>17805</v>
      </c>
      <c r="C867" s="37" t="s">
        <v>17806</v>
      </c>
      <c r="D867" s="37" t="s">
        <v>17807</v>
      </c>
      <c r="E867" s="36" t="s">
        <v>17808</v>
      </c>
      <c r="F867" s="37" t="s">
        <v>17809</v>
      </c>
      <c r="G867" s="37" t="s">
        <v>17810</v>
      </c>
    </row>
    <row r="868" ht="14.25" customHeight="1">
      <c r="A868" s="35">
        <v>867.0</v>
      </c>
      <c r="B868" s="36" t="s">
        <v>17811</v>
      </c>
      <c r="C868" s="37" t="s">
        <v>17812</v>
      </c>
      <c r="D868" s="37" t="s">
        <v>16474</v>
      </c>
      <c r="E868" s="36" t="s">
        <v>17813</v>
      </c>
      <c r="F868" s="37" t="s">
        <v>17814</v>
      </c>
      <c r="G868" s="37" t="s">
        <v>17815</v>
      </c>
    </row>
    <row r="869" ht="14.25" customHeight="1">
      <c r="A869" s="35">
        <v>868.0</v>
      </c>
      <c r="B869" s="36" t="s">
        <v>17816</v>
      </c>
      <c r="C869" s="37" t="s">
        <v>17817</v>
      </c>
      <c r="D869" s="37" t="s">
        <v>17818</v>
      </c>
      <c r="E869" s="36" t="s">
        <v>17819</v>
      </c>
      <c r="F869" s="37" t="s">
        <v>17820</v>
      </c>
      <c r="G869" s="37" t="s">
        <v>17821</v>
      </c>
    </row>
    <row r="870" ht="14.25" customHeight="1">
      <c r="A870" s="35">
        <v>869.0</v>
      </c>
      <c r="B870" s="36" t="s">
        <v>17822</v>
      </c>
      <c r="C870" s="37" t="s">
        <v>17823</v>
      </c>
      <c r="D870" s="37" t="s">
        <v>17824</v>
      </c>
      <c r="E870" s="36" t="s">
        <v>17825</v>
      </c>
      <c r="F870" s="37" t="s">
        <v>17826</v>
      </c>
      <c r="G870" s="37" t="s">
        <v>17827</v>
      </c>
    </row>
    <row r="871" ht="14.25" customHeight="1">
      <c r="A871" s="35">
        <v>870.0</v>
      </c>
      <c r="B871" s="36" t="s">
        <v>17828</v>
      </c>
      <c r="C871" s="37" t="s">
        <v>17829</v>
      </c>
      <c r="D871" s="37" t="s">
        <v>17830</v>
      </c>
      <c r="E871" s="36" t="s">
        <v>17831</v>
      </c>
      <c r="F871" s="37" t="s">
        <v>17832</v>
      </c>
      <c r="G871" s="37" t="s">
        <v>17833</v>
      </c>
    </row>
    <row r="872" ht="14.25" customHeight="1">
      <c r="A872" s="35">
        <v>871.0</v>
      </c>
      <c r="B872" s="36" t="s">
        <v>17834</v>
      </c>
      <c r="C872" s="37" t="s">
        <v>17835</v>
      </c>
      <c r="D872" s="37" t="s">
        <v>1830</v>
      </c>
      <c r="E872" s="36" t="s">
        <v>17836</v>
      </c>
      <c r="F872" s="37" t="s">
        <v>17837</v>
      </c>
      <c r="G872" s="37" t="s">
        <v>17838</v>
      </c>
    </row>
    <row r="873" ht="14.25" customHeight="1">
      <c r="A873" s="35">
        <v>872.0</v>
      </c>
      <c r="B873" s="36" t="s">
        <v>17839</v>
      </c>
      <c r="C873" s="37" t="s">
        <v>17840</v>
      </c>
      <c r="D873" s="37" t="s">
        <v>17841</v>
      </c>
      <c r="E873" s="36" t="s">
        <v>17842</v>
      </c>
      <c r="F873" s="37" t="s">
        <v>17843</v>
      </c>
      <c r="G873" s="37" t="s">
        <v>17844</v>
      </c>
    </row>
    <row r="874" ht="14.25" customHeight="1">
      <c r="A874" s="35">
        <v>873.0</v>
      </c>
      <c r="B874" s="36" t="s">
        <v>17845</v>
      </c>
      <c r="C874" s="37" t="s">
        <v>17846</v>
      </c>
      <c r="D874" s="37" t="s">
        <v>17847</v>
      </c>
      <c r="E874" s="36" t="s">
        <v>17848</v>
      </c>
      <c r="F874" s="37" t="s">
        <v>17849</v>
      </c>
      <c r="G874" s="37" t="s">
        <v>17850</v>
      </c>
    </row>
    <row r="875" ht="14.25" customHeight="1">
      <c r="A875" s="35">
        <v>874.0</v>
      </c>
      <c r="B875" s="36" t="s">
        <v>17851</v>
      </c>
      <c r="C875" s="37" t="s">
        <v>17852</v>
      </c>
      <c r="D875" s="37" t="s">
        <v>17853</v>
      </c>
      <c r="E875" s="36" t="s">
        <v>17854</v>
      </c>
      <c r="F875" s="37" t="s">
        <v>17855</v>
      </c>
      <c r="G875" s="37" t="s">
        <v>17856</v>
      </c>
    </row>
    <row r="876" ht="14.25" customHeight="1">
      <c r="A876" s="35">
        <v>875.0</v>
      </c>
      <c r="B876" s="36" t="s">
        <v>17857</v>
      </c>
      <c r="C876" s="37" t="s">
        <v>17858</v>
      </c>
      <c r="D876" s="37" t="s">
        <v>17859</v>
      </c>
      <c r="E876" s="36" t="s">
        <v>17860</v>
      </c>
      <c r="F876" s="37" t="s">
        <v>17861</v>
      </c>
      <c r="G876" s="37" t="s">
        <v>17862</v>
      </c>
    </row>
    <row r="877" ht="14.25" customHeight="1">
      <c r="A877" s="35">
        <v>876.0</v>
      </c>
      <c r="B877" s="36" t="s">
        <v>17863</v>
      </c>
      <c r="C877" s="37" t="s">
        <v>17864</v>
      </c>
      <c r="D877" s="37" t="s">
        <v>17865</v>
      </c>
      <c r="E877" s="36" t="s">
        <v>17866</v>
      </c>
      <c r="F877" s="37" t="s">
        <v>17867</v>
      </c>
      <c r="G877" s="37" t="s">
        <v>17868</v>
      </c>
    </row>
    <row r="878" ht="14.25" customHeight="1">
      <c r="A878" s="35">
        <v>877.0</v>
      </c>
      <c r="B878" s="36" t="s">
        <v>17869</v>
      </c>
      <c r="C878" s="37" t="s">
        <v>17870</v>
      </c>
      <c r="D878" s="37" t="s">
        <v>17871</v>
      </c>
      <c r="E878" s="36" t="s">
        <v>17872</v>
      </c>
      <c r="F878" s="37" t="s">
        <v>17873</v>
      </c>
      <c r="G878" s="37" t="s">
        <v>17874</v>
      </c>
    </row>
    <row r="879" ht="14.25" customHeight="1">
      <c r="A879" s="35">
        <v>878.0</v>
      </c>
      <c r="B879" s="36" t="s">
        <v>17875</v>
      </c>
      <c r="C879" s="37" t="s">
        <v>17876</v>
      </c>
      <c r="D879" s="37" t="s">
        <v>17877</v>
      </c>
      <c r="E879" s="36" t="s">
        <v>17878</v>
      </c>
      <c r="F879" s="37" t="s">
        <v>17879</v>
      </c>
      <c r="G879" s="37" t="s">
        <v>17880</v>
      </c>
    </row>
    <row r="880" ht="14.25" customHeight="1">
      <c r="A880" s="35">
        <v>879.0</v>
      </c>
      <c r="B880" s="36" t="s">
        <v>17881</v>
      </c>
      <c r="C880" s="37" t="s">
        <v>17882</v>
      </c>
      <c r="D880" s="37" t="s">
        <v>17883</v>
      </c>
      <c r="E880" s="36" t="s">
        <v>17884</v>
      </c>
      <c r="F880" s="37" t="s">
        <v>17885</v>
      </c>
      <c r="G880" s="37" t="s">
        <v>17886</v>
      </c>
    </row>
    <row r="881" ht="14.25" customHeight="1">
      <c r="A881" s="35">
        <v>880.0</v>
      </c>
      <c r="B881" s="36" t="s">
        <v>17887</v>
      </c>
      <c r="C881" s="37" t="s">
        <v>17888</v>
      </c>
      <c r="D881" s="37" t="s">
        <v>17889</v>
      </c>
      <c r="E881" s="36" t="s">
        <v>17890</v>
      </c>
      <c r="F881" s="37" t="s">
        <v>17891</v>
      </c>
      <c r="G881" s="37" t="s">
        <v>17892</v>
      </c>
    </row>
    <row r="882" ht="14.25" customHeight="1">
      <c r="A882" s="35">
        <v>881.0</v>
      </c>
      <c r="B882" s="36" t="s">
        <v>17893</v>
      </c>
      <c r="C882" s="37" t="s">
        <v>17894</v>
      </c>
      <c r="D882" s="37" t="s">
        <v>17895</v>
      </c>
      <c r="E882" s="36" t="s">
        <v>17896</v>
      </c>
      <c r="F882" s="37" t="s">
        <v>17897</v>
      </c>
      <c r="G882" s="37" t="s">
        <v>17898</v>
      </c>
    </row>
    <row r="883" ht="14.25" customHeight="1">
      <c r="A883" s="35">
        <v>882.0</v>
      </c>
      <c r="B883" s="36" t="s">
        <v>17899</v>
      </c>
      <c r="C883" s="37" t="s">
        <v>17900</v>
      </c>
      <c r="D883" s="37" t="s">
        <v>17901</v>
      </c>
      <c r="E883" s="36" t="s">
        <v>17902</v>
      </c>
      <c r="F883" s="37" t="s">
        <v>17903</v>
      </c>
      <c r="G883" s="37" t="s">
        <v>17904</v>
      </c>
    </row>
    <row r="884" ht="14.25" customHeight="1">
      <c r="A884" s="35">
        <v>883.0</v>
      </c>
      <c r="B884" s="36" t="s">
        <v>17905</v>
      </c>
      <c r="C884" s="37" t="s">
        <v>17906</v>
      </c>
      <c r="D884" s="37" t="s">
        <v>17907</v>
      </c>
      <c r="E884" s="36" t="s">
        <v>17908</v>
      </c>
      <c r="F884" s="37" t="s">
        <v>17909</v>
      </c>
      <c r="G884" s="37" t="s">
        <v>17910</v>
      </c>
    </row>
    <row r="885" ht="14.25" customHeight="1">
      <c r="A885" s="35">
        <v>884.0</v>
      </c>
      <c r="B885" s="36" t="s">
        <v>17911</v>
      </c>
      <c r="C885" s="37" t="s">
        <v>17912</v>
      </c>
      <c r="D885" s="37" t="s">
        <v>17913</v>
      </c>
      <c r="E885" s="36" t="s">
        <v>17914</v>
      </c>
      <c r="F885" s="37" t="s">
        <v>17915</v>
      </c>
      <c r="G885" s="37" t="s">
        <v>17916</v>
      </c>
    </row>
    <row r="886" ht="14.25" customHeight="1">
      <c r="A886" s="35">
        <v>885.0</v>
      </c>
      <c r="B886" s="36" t="s">
        <v>17917</v>
      </c>
      <c r="C886" s="37" t="s">
        <v>17918</v>
      </c>
      <c r="D886" s="37" t="s">
        <v>17919</v>
      </c>
      <c r="E886" s="36" t="s">
        <v>17920</v>
      </c>
      <c r="F886" s="37" t="s">
        <v>17921</v>
      </c>
      <c r="G886" s="37" t="s">
        <v>17922</v>
      </c>
    </row>
    <row r="887" ht="14.25" customHeight="1">
      <c r="A887" s="35">
        <v>886.0</v>
      </c>
      <c r="B887" s="36" t="s">
        <v>17923</v>
      </c>
      <c r="C887" s="37" t="s">
        <v>17924</v>
      </c>
      <c r="D887" s="37" t="s">
        <v>17925</v>
      </c>
      <c r="E887" s="36" t="s">
        <v>17926</v>
      </c>
      <c r="F887" s="37" t="s">
        <v>17927</v>
      </c>
      <c r="G887" s="37" t="s">
        <v>17928</v>
      </c>
    </row>
    <row r="888" ht="14.25" customHeight="1">
      <c r="A888" s="35">
        <v>887.0</v>
      </c>
      <c r="B888" s="36" t="s">
        <v>17929</v>
      </c>
      <c r="C888" s="37" t="s">
        <v>17930</v>
      </c>
      <c r="D888" s="37" t="s">
        <v>17931</v>
      </c>
      <c r="E888" s="36" t="s">
        <v>17932</v>
      </c>
      <c r="F888" s="37" t="s">
        <v>17933</v>
      </c>
      <c r="G888" s="37" t="s">
        <v>17934</v>
      </c>
    </row>
    <row r="889" ht="14.25" customHeight="1">
      <c r="A889" s="35">
        <v>888.0</v>
      </c>
      <c r="B889" s="36" t="s">
        <v>17935</v>
      </c>
      <c r="C889" s="37" t="s">
        <v>17936</v>
      </c>
      <c r="D889" s="37" t="s">
        <v>17937</v>
      </c>
      <c r="E889" s="36" t="s">
        <v>17938</v>
      </c>
      <c r="F889" s="37" t="s">
        <v>17939</v>
      </c>
      <c r="G889" s="37" t="s">
        <v>17940</v>
      </c>
    </row>
    <row r="890" ht="14.25" customHeight="1">
      <c r="A890" s="35">
        <v>889.0</v>
      </c>
      <c r="B890" s="36" t="s">
        <v>17941</v>
      </c>
      <c r="C890" s="37" t="s">
        <v>17942</v>
      </c>
      <c r="D890" s="37" t="s">
        <v>17943</v>
      </c>
      <c r="E890" s="36" t="s">
        <v>17944</v>
      </c>
      <c r="F890" s="37" t="s">
        <v>17945</v>
      </c>
      <c r="G890" s="37" t="s">
        <v>17946</v>
      </c>
    </row>
    <row r="891" ht="14.25" customHeight="1">
      <c r="A891" s="35">
        <v>890.0</v>
      </c>
      <c r="B891" s="36" t="s">
        <v>17947</v>
      </c>
      <c r="C891" s="37" t="s">
        <v>17948</v>
      </c>
      <c r="D891" s="37" t="s">
        <v>17949</v>
      </c>
      <c r="E891" s="36" t="s">
        <v>17950</v>
      </c>
      <c r="F891" s="37" t="s">
        <v>17951</v>
      </c>
      <c r="G891" s="37" t="s">
        <v>17952</v>
      </c>
    </row>
    <row r="892" ht="14.25" customHeight="1">
      <c r="A892" s="35">
        <v>891.0</v>
      </c>
      <c r="B892" s="36" t="s">
        <v>17953</v>
      </c>
      <c r="C892" s="37" t="s">
        <v>17954</v>
      </c>
      <c r="D892" s="37" t="s">
        <v>17955</v>
      </c>
      <c r="E892" s="36" t="s">
        <v>17956</v>
      </c>
      <c r="F892" s="37" t="s">
        <v>17957</v>
      </c>
      <c r="G892" s="37" t="s">
        <v>17958</v>
      </c>
    </row>
    <row r="893" ht="14.25" customHeight="1">
      <c r="A893" s="35">
        <v>892.0</v>
      </c>
      <c r="B893" s="36" t="s">
        <v>17959</v>
      </c>
      <c r="C893" s="37" t="s">
        <v>17960</v>
      </c>
      <c r="D893" s="37" t="s">
        <v>17961</v>
      </c>
      <c r="E893" s="36" t="s">
        <v>17962</v>
      </c>
      <c r="F893" s="37" t="s">
        <v>17963</v>
      </c>
      <c r="G893" s="37" t="s">
        <v>17964</v>
      </c>
    </row>
    <row r="894" ht="14.25" customHeight="1">
      <c r="A894" s="35">
        <v>893.0</v>
      </c>
      <c r="B894" s="36" t="s">
        <v>17965</v>
      </c>
      <c r="C894" s="37" t="s">
        <v>17966</v>
      </c>
      <c r="D894" s="37" t="s">
        <v>17967</v>
      </c>
      <c r="E894" s="36" t="s">
        <v>17968</v>
      </c>
      <c r="F894" s="37" t="s">
        <v>17969</v>
      </c>
      <c r="G894" s="37" t="s">
        <v>17970</v>
      </c>
    </row>
    <row r="895" ht="14.25" customHeight="1">
      <c r="A895" s="35">
        <v>894.0</v>
      </c>
      <c r="B895" s="36" t="s">
        <v>17971</v>
      </c>
      <c r="C895" s="37" t="s">
        <v>17972</v>
      </c>
      <c r="D895" s="37" t="s">
        <v>17973</v>
      </c>
      <c r="E895" s="36" t="s">
        <v>17974</v>
      </c>
      <c r="F895" s="37" t="s">
        <v>17975</v>
      </c>
      <c r="G895" s="37" t="s">
        <v>17976</v>
      </c>
    </row>
    <row r="896" ht="14.25" customHeight="1">
      <c r="A896" s="35">
        <v>895.0</v>
      </c>
      <c r="B896" s="36" t="s">
        <v>17977</v>
      </c>
      <c r="C896" s="37" t="s">
        <v>17978</v>
      </c>
      <c r="D896" s="37" t="s">
        <v>17979</v>
      </c>
      <c r="E896" s="36" t="s">
        <v>17980</v>
      </c>
      <c r="F896" s="37" t="s">
        <v>17981</v>
      </c>
      <c r="G896" s="37" t="s">
        <v>17982</v>
      </c>
    </row>
    <row r="897" ht="14.25" customHeight="1">
      <c r="A897" s="35">
        <v>896.0</v>
      </c>
      <c r="B897" s="36" t="s">
        <v>17983</v>
      </c>
      <c r="C897" s="37" t="s">
        <v>17984</v>
      </c>
      <c r="D897" s="37" t="s">
        <v>17985</v>
      </c>
      <c r="E897" s="36" t="s">
        <v>17986</v>
      </c>
      <c r="F897" s="37" t="s">
        <v>17987</v>
      </c>
      <c r="G897" s="37" t="s">
        <v>17988</v>
      </c>
    </row>
    <row r="898" ht="14.25" customHeight="1">
      <c r="A898" s="35">
        <v>897.0</v>
      </c>
      <c r="B898" s="36" t="s">
        <v>17989</v>
      </c>
      <c r="C898" s="37" t="s">
        <v>17990</v>
      </c>
      <c r="D898" s="37" t="s">
        <v>17991</v>
      </c>
      <c r="E898" s="36" t="s">
        <v>17992</v>
      </c>
      <c r="F898" s="37" t="s">
        <v>17993</v>
      </c>
      <c r="G898" s="37" t="s">
        <v>17994</v>
      </c>
    </row>
    <row r="899" ht="14.25" customHeight="1">
      <c r="A899" s="35">
        <v>898.0</v>
      </c>
      <c r="B899" s="36" t="s">
        <v>17995</v>
      </c>
      <c r="C899" s="37" t="s">
        <v>17996</v>
      </c>
      <c r="D899" s="37" t="s">
        <v>17997</v>
      </c>
      <c r="E899" s="36" t="s">
        <v>17998</v>
      </c>
      <c r="F899" s="37" t="s">
        <v>17999</v>
      </c>
      <c r="G899" s="37" t="s">
        <v>18000</v>
      </c>
    </row>
    <row r="900" ht="14.25" customHeight="1">
      <c r="A900" s="35">
        <v>899.0</v>
      </c>
      <c r="B900" s="36" t="s">
        <v>18001</v>
      </c>
      <c r="C900" s="37" t="s">
        <v>18002</v>
      </c>
      <c r="D900" s="37" t="s">
        <v>18003</v>
      </c>
      <c r="E900" s="36" t="s">
        <v>18004</v>
      </c>
      <c r="F900" s="37" t="s">
        <v>18005</v>
      </c>
      <c r="G900" s="37" t="s">
        <v>18006</v>
      </c>
    </row>
    <row r="901" ht="14.25" customHeight="1">
      <c r="A901" s="35">
        <v>900.0</v>
      </c>
      <c r="B901" s="36" t="s">
        <v>18007</v>
      </c>
      <c r="C901" s="37" t="s">
        <v>18008</v>
      </c>
      <c r="D901" s="37" t="s">
        <v>18009</v>
      </c>
      <c r="E901" s="36" t="s">
        <v>18010</v>
      </c>
      <c r="F901" s="37" t="s">
        <v>18011</v>
      </c>
      <c r="G901" s="37" t="s">
        <v>18012</v>
      </c>
    </row>
    <row r="902" ht="14.25" customHeight="1">
      <c r="A902" s="35">
        <v>901.0</v>
      </c>
      <c r="B902" s="36" t="s">
        <v>18013</v>
      </c>
      <c r="C902" s="37" t="s">
        <v>18014</v>
      </c>
      <c r="D902" s="37" t="s">
        <v>18015</v>
      </c>
      <c r="E902" s="36" t="s">
        <v>18016</v>
      </c>
      <c r="F902" s="37" t="s">
        <v>18017</v>
      </c>
      <c r="G902" s="37" t="s">
        <v>18018</v>
      </c>
    </row>
    <row r="903" ht="14.25" customHeight="1">
      <c r="A903" s="35">
        <v>902.0</v>
      </c>
      <c r="B903" s="36" t="s">
        <v>18019</v>
      </c>
      <c r="C903" s="37" t="s">
        <v>18020</v>
      </c>
      <c r="D903" s="37" t="s">
        <v>18021</v>
      </c>
      <c r="E903" s="36" t="s">
        <v>18022</v>
      </c>
      <c r="F903" s="37" t="s">
        <v>18023</v>
      </c>
      <c r="G903" s="37" t="s">
        <v>18024</v>
      </c>
    </row>
    <row r="904" ht="14.25" customHeight="1">
      <c r="A904" s="35">
        <v>903.0</v>
      </c>
      <c r="B904" s="36" t="s">
        <v>18025</v>
      </c>
      <c r="C904" s="37" t="s">
        <v>18026</v>
      </c>
      <c r="D904" s="37" t="s">
        <v>18027</v>
      </c>
      <c r="E904" s="36" t="s">
        <v>18028</v>
      </c>
      <c r="F904" s="37" t="s">
        <v>18029</v>
      </c>
      <c r="G904" s="37" t="s">
        <v>18030</v>
      </c>
    </row>
    <row r="905" ht="14.25" customHeight="1">
      <c r="A905" s="35">
        <v>904.0</v>
      </c>
      <c r="B905" s="36" t="s">
        <v>18031</v>
      </c>
      <c r="C905" s="37" t="s">
        <v>18032</v>
      </c>
      <c r="D905" s="37" t="s">
        <v>10264</v>
      </c>
      <c r="E905" s="36" t="s">
        <v>18033</v>
      </c>
      <c r="F905" s="37" t="s">
        <v>18034</v>
      </c>
      <c r="G905" s="37" t="s">
        <v>18035</v>
      </c>
    </row>
    <row r="906" ht="14.25" customHeight="1">
      <c r="A906" s="35">
        <v>905.0</v>
      </c>
      <c r="B906" s="36" t="s">
        <v>18036</v>
      </c>
      <c r="C906" s="37" t="s">
        <v>18037</v>
      </c>
      <c r="D906" s="37" t="s">
        <v>18038</v>
      </c>
      <c r="E906" s="36" t="s">
        <v>18039</v>
      </c>
      <c r="F906" s="37" t="s">
        <v>18040</v>
      </c>
      <c r="G906" s="37" t="s">
        <v>18041</v>
      </c>
    </row>
    <row r="907" ht="14.25" customHeight="1">
      <c r="A907" s="35">
        <v>906.0</v>
      </c>
      <c r="B907" s="36" t="s">
        <v>18042</v>
      </c>
      <c r="C907" s="37" t="s">
        <v>18043</v>
      </c>
      <c r="D907" s="37" t="s">
        <v>18044</v>
      </c>
      <c r="E907" s="36" t="s">
        <v>18045</v>
      </c>
      <c r="F907" s="37" t="s">
        <v>18046</v>
      </c>
      <c r="G907" s="37" t="s">
        <v>18047</v>
      </c>
    </row>
    <row r="908" ht="14.25" customHeight="1">
      <c r="A908" s="35">
        <v>907.0</v>
      </c>
      <c r="B908" s="36" t="s">
        <v>18048</v>
      </c>
      <c r="C908" s="37" t="s">
        <v>4102</v>
      </c>
      <c r="D908" s="37" t="s">
        <v>18049</v>
      </c>
      <c r="E908" s="36" t="s">
        <v>18050</v>
      </c>
      <c r="F908" s="37" t="s">
        <v>18051</v>
      </c>
      <c r="G908" s="37" t="s">
        <v>18052</v>
      </c>
    </row>
    <row r="909" ht="14.25" customHeight="1">
      <c r="A909" s="35">
        <v>908.0</v>
      </c>
      <c r="B909" s="36" t="s">
        <v>18053</v>
      </c>
      <c r="C909" s="37" t="s">
        <v>18054</v>
      </c>
      <c r="D909" s="37" t="s">
        <v>18055</v>
      </c>
      <c r="E909" s="36" t="s">
        <v>18056</v>
      </c>
      <c r="F909" s="37" t="s">
        <v>18057</v>
      </c>
      <c r="G909" s="37" t="s">
        <v>18058</v>
      </c>
    </row>
    <row r="910" ht="14.25" customHeight="1">
      <c r="A910" s="35">
        <v>909.0</v>
      </c>
      <c r="B910" s="36" t="s">
        <v>18059</v>
      </c>
      <c r="C910" s="37" t="s">
        <v>18060</v>
      </c>
      <c r="D910" s="37" t="s">
        <v>18061</v>
      </c>
      <c r="E910" s="36" t="s">
        <v>18062</v>
      </c>
      <c r="F910" s="37" t="s">
        <v>18063</v>
      </c>
      <c r="G910" s="37" t="s">
        <v>18064</v>
      </c>
    </row>
    <row r="911" ht="14.25" customHeight="1">
      <c r="A911" s="35">
        <v>910.0</v>
      </c>
      <c r="B911" s="36" t="s">
        <v>18065</v>
      </c>
      <c r="C911" s="37" t="s">
        <v>18066</v>
      </c>
      <c r="D911" s="37" t="s">
        <v>18067</v>
      </c>
      <c r="E911" s="36" t="s">
        <v>18068</v>
      </c>
      <c r="F911" s="37" t="s">
        <v>18069</v>
      </c>
      <c r="G911" s="37" t="s">
        <v>18070</v>
      </c>
    </row>
    <row r="912" ht="14.25" customHeight="1">
      <c r="A912" s="35">
        <v>911.0</v>
      </c>
      <c r="B912" s="36" t="s">
        <v>18071</v>
      </c>
      <c r="C912" s="37" t="s">
        <v>18072</v>
      </c>
      <c r="D912" s="37" t="s">
        <v>18073</v>
      </c>
      <c r="E912" s="36" t="s">
        <v>18074</v>
      </c>
      <c r="F912" s="37" t="s">
        <v>18075</v>
      </c>
      <c r="G912" s="37" t="s">
        <v>18076</v>
      </c>
    </row>
    <row r="913" ht="14.25" customHeight="1">
      <c r="A913" s="35">
        <v>912.0</v>
      </c>
      <c r="B913" s="36" t="s">
        <v>8673</v>
      </c>
      <c r="C913" s="37" t="s">
        <v>8674</v>
      </c>
      <c r="D913" s="37" t="s">
        <v>18077</v>
      </c>
      <c r="E913" s="36" t="s">
        <v>18078</v>
      </c>
      <c r="F913" s="37" t="s">
        <v>18079</v>
      </c>
      <c r="G913" s="37" t="s">
        <v>18080</v>
      </c>
    </row>
    <row r="914" ht="14.25" customHeight="1">
      <c r="A914" s="35">
        <v>913.0</v>
      </c>
      <c r="B914" s="36" t="s">
        <v>18081</v>
      </c>
      <c r="C914" s="37" t="s">
        <v>18082</v>
      </c>
      <c r="D914" s="37" t="s">
        <v>18083</v>
      </c>
      <c r="E914" s="36" t="s">
        <v>18084</v>
      </c>
      <c r="F914" s="37" t="s">
        <v>18085</v>
      </c>
      <c r="G914" s="37" t="s">
        <v>18086</v>
      </c>
    </row>
    <row r="915" ht="14.25" customHeight="1">
      <c r="A915" s="35">
        <v>914.0</v>
      </c>
      <c r="B915" s="36" t="s">
        <v>18087</v>
      </c>
      <c r="C915" s="37" t="s">
        <v>18088</v>
      </c>
      <c r="D915" s="37" t="s">
        <v>18089</v>
      </c>
      <c r="E915" s="36" t="s">
        <v>18090</v>
      </c>
      <c r="F915" s="37" t="s">
        <v>18091</v>
      </c>
      <c r="G915" s="37" t="s">
        <v>18092</v>
      </c>
    </row>
    <row r="916" ht="14.25" customHeight="1">
      <c r="A916" s="35">
        <v>915.0</v>
      </c>
      <c r="B916" s="36" t="s">
        <v>18093</v>
      </c>
      <c r="C916" s="37" t="s">
        <v>18094</v>
      </c>
      <c r="D916" s="37" t="s">
        <v>18095</v>
      </c>
      <c r="E916" s="36" t="s">
        <v>18096</v>
      </c>
      <c r="F916" s="37" t="s">
        <v>18097</v>
      </c>
      <c r="G916" s="37" t="s">
        <v>18098</v>
      </c>
    </row>
    <row r="917" ht="14.25" customHeight="1">
      <c r="A917" s="35">
        <v>916.0</v>
      </c>
      <c r="B917" s="36" t="s">
        <v>18099</v>
      </c>
      <c r="C917" s="37" t="s">
        <v>18100</v>
      </c>
      <c r="D917" s="37" t="s">
        <v>18101</v>
      </c>
      <c r="E917" s="36" t="s">
        <v>18102</v>
      </c>
      <c r="F917" s="37" t="s">
        <v>18103</v>
      </c>
      <c r="G917" s="37" t="s">
        <v>18104</v>
      </c>
    </row>
    <row r="918" ht="14.25" customHeight="1">
      <c r="A918" s="35">
        <v>917.0</v>
      </c>
      <c r="B918" s="36" t="s">
        <v>18105</v>
      </c>
      <c r="C918" s="37" t="s">
        <v>18106</v>
      </c>
      <c r="D918" s="37" t="s">
        <v>18107</v>
      </c>
      <c r="E918" s="36" t="s">
        <v>18108</v>
      </c>
      <c r="F918" s="37" t="s">
        <v>18109</v>
      </c>
      <c r="G918" s="37" t="s">
        <v>18110</v>
      </c>
    </row>
    <row r="919" ht="14.25" customHeight="1">
      <c r="A919" s="35">
        <v>918.0</v>
      </c>
      <c r="B919" s="36" t="s">
        <v>18111</v>
      </c>
      <c r="C919" s="37" t="s">
        <v>18112</v>
      </c>
      <c r="D919" s="37" t="s">
        <v>18113</v>
      </c>
      <c r="E919" s="36" t="s">
        <v>18114</v>
      </c>
      <c r="F919" s="37" t="s">
        <v>18115</v>
      </c>
      <c r="G919" s="37" t="s">
        <v>18116</v>
      </c>
    </row>
    <row r="920" ht="14.25" customHeight="1">
      <c r="A920" s="35">
        <v>919.0</v>
      </c>
      <c r="B920" s="36" t="s">
        <v>18117</v>
      </c>
      <c r="C920" s="37" t="s">
        <v>18118</v>
      </c>
      <c r="D920" s="37" t="s">
        <v>18119</v>
      </c>
      <c r="E920" s="36" t="s">
        <v>18120</v>
      </c>
      <c r="F920" s="37" t="s">
        <v>18121</v>
      </c>
      <c r="G920" s="37" t="s">
        <v>18122</v>
      </c>
    </row>
    <row r="921" ht="14.25" customHeight="1">
      <c r="A921" s="35">
        <v>920.0</v>
      </c>
      <c r="B921" s="36" t="s">
        <v>18123</v>
      </c>
      <c r="C921" s="37" t="s">
        <v>18124</v>
      </c>
      <c r="D921" s="37" t="s">
        <v>18125</v>
      </c>
      <c r="E921" s="36" t="s">
        <v>18126</v>
      </c>
      <c r="F921" s="37" t="s">
        <v>18127</v>
      </c>
      <c r="G921" s="37" t="s">
        <v>18128</v>
      </c>
    </row>
    <row r="922" ht="14.25" customHeight="1">
      <c r="A922" s="35">
        <v>921.0</v>
      </c>
      <c r="B922" s="36" t="s">
        <v>18129</v>
      </c>
      <c r="C922" s="37" t="s">
        <v>18130</v>
      </c>
      <c r="D922" s="37" t="s">
        <v>18131</v>
      </c>
      <c r="E922" s="36" t="s">
        <v>18132</v>
      </c>
      <c r="F922" s="37" t="s">
        <v>18133</v>
      </c>
      <c r="G922" s="37" t="s">
        <v>18134</v>
      </c>
    </row>
    <row r="923" ht="14.25" customHeight="1">
      <c r="A923" s="35">
        <v>922.0</v>
      </c>
      <c r="B923" s="36" t="s">
        <v>18135</v>
      </c>
      <c r="C923" s="37" t="s">
        <v>18136</v>
      </c>
      <c r="D923" s="37" t="s">
        <v>18137</v>
      </c>
      <c r="E923" s="36" t="s">
        <v>18138</v>
      </c>
      <c r="F923" s="37" t="s">
        <v>18139</v>
      </c>
      <c r="G923" s="37" t="s">
        <v>18140</v>
      </c>
    </row>
    <row r="924" ht="14.25" customHeight="1">
      <c r="A924" s="35">
        <v>923.0</v>
      </c>
      <c r="B924" s="36" t="s">
        <v>18141</v>
      </c>
      <c r="C924" s="37" t="s">
        <v>18142</v>
      </c>
      <c r="D924" s="37" t="s">
        <v>18143</v>
      </c>
      <c r="E924" s="36" t="s">
        <v>18144</v>
      </c>
      <c r="F924" s="37" t="s">
        <v>18145</v>
      </c>
      <c r="G924" s="37" t="s">
        <v>18146</v>
      </c>
    </row>
    <row r="925" ht="14.25" customHeight="1">
      <c r="A925" s="35">
        <v>924.0</v>
      </c>
      <c r="B925" s="36" t="s">
        <v>8723</v>
      </c>
      <c r="C925" s="37" t="s">
        <v>8724</v>
      </c>
      <c r="D925" s="37" t="s">
        <v>18147</v>
      </c>
      <c r="E925" s="36" t="s">
        <v>18148</v>
      </c>
      <c r="F925" s="37" t="s">
        <v>18149</v>
      </c>
      <c r="G925" s="37" t="s">
        <v>18150</v>
      </c>
    </row>
    <row r="926" ht="14.25" customHeight="1">
      <c r="A926" s="35">
        <v>925.0</v>
      </c>
      <c r="B926" s="36" t="s">
        <v>18151</v>
      </c>
      <c r="C926" s="37" t="s">
        <v>8729</v>
      </c>
      <c r="D926" s="37" t="s">
        <v>18152</v>
      </c>
      <c r="E926" s="36" t="s">
        <v>18153</v>
      </c>
      <c r="F926" s="37" t="s">
        <v>18154</v>
      </c>
      <c r="G926" s="37" t="s">
        <v>18155</v>
      </c>
    </row>
    <row r="927" ht="14.25" customHeight="1">
      <c r="A927" s="35">
        <v>926.0</v>
      </c>
      <c r="B927" s="36" t="s">
        <v>18156</v>
      </c>
      <c r="C927" s="37" t="s">
        <v>18157</v>
      </c>
      <c r="D927" s="37" t="s">
        <v>18158</v>
      </c>
      <c r="E927" s="36" t="s">
        <v>18159</v>
      </c>
      <c r="F927" s="37" t="s">
        <v>18160</v>
      </c>
      <c r="G927" s="37" t="s">
        <v>18161</v>
      </c>
    </row>
    <row r="928" ht="14.25" customHeight="1">
      <c r="A928" s="35">
        <v>927.0</v>
      </c>
      <c r="B928" s="36" t="s">
        <v>18162</v>
      </c>
      <c r="C928" s="37" t="s">
        <v>18163</v>
      </c>
      <c r="D928" s="37" t="s">
        <v>18164</v>
      </c>
      <c r="E928" s="36" t="s">
        <v>18165</v>
      </c>
      <c r="F928" s="37" t="s">
        <v>18166</v>
      </c>
      <c r="G928" s="37" t="s">
        <v>18167</v>
      </c>
    </row>
    <row r="929" ht="14.25" customHeight="1">
      <c r="A929" s="35">
        <v>928.0</v>
      </c>
      <c r="B929" s="36" t="s">
        <v>18168</v>
      </c>
      <c r="C929" s="37" t="s">
        <v>18169</v>
      </c>
      <c r="D929" s="37" t="s">
        <v>18170</v>
      </c>
      <c r="E929" s="36" t="s">
        <v>18171</v>
      </c>
      <c r="F929" s="37" t="s">
        <v>18172</v>
      </c>
      <c r="G929" s="37" t="s">
        <v>18173</v>
      </c>
    </row>
    <row r="930" ht="14.25" customHeight="1">
      <c r="A930" s="35">
        <v>929.0</v>
      </c>
      <c r="B930" s="36" t="s">
        <v>18174</v>
      </c>
      <c r="C930" s="37" t="s">
        <v>18175</v>
      </c>
      <c r="D930" s="37" t="s">
        <v>18176</v>
      </c>
      <c r="E930" s="36" t="s">
        <v>18177</v>
      </c>
      <c r="F930" s="37" t="s">
        <v>18178</v>
      </c>
      <c r="G930" s="37" t="s">
        <v>18179</v>
      </c>
    </row>
    <row r="931" ht="14.25" customHeight="1">
      <c r="A931" s="35">
        <v>930.0</v>
      </c>
      <c r="B931" s="36" t="s">
        <v>18180</v>
      </c>
      <c r="C931" s="37" t="s">
        <v>18181</v>
      </c>
      <c r="D931" s="37" t="s">
        <v>18182</v>
      </c>
      <c r="E931" s="36" t="s">
        <v>18183</v>
      </c>
      <c r="F931" s="37" t="s">
        <v>18184</v>
      </c>
      <c r="G931" s="37" t="s">
        <v>18185</v>
      </c>
    </row>
    <row r="932" ht="14.25" customHeight="1">
      <c r="A932" s="35">
        <v>931.0</v>
      </c>
      <c r="B932" s="36" t="s">
        <v>18186</v>
      </c>
      <c r="C932" s="37" t="s">
        <v>18187</v>
      </c>
      <c r="D932" s="37" t="s">
        <v>18188</v>
      </c>
      <c r="E932" s="36" t="s">
        <v>18189</v>
      </c>
      <c r="F932" s="37" t="s">
        <v>18190</v>
      </c>
      <c r="G932" s="37" t="s">
        <v>18191</v>
      </c>
    </row>
    <row r="933" ht="14.25" customHeight="1">
      <c r="A933" s="35">
        <v>932.0</v>
      </c>
      <c r="B933" s="36" t="s">
        <v>18192</v>
      </c>
      <c r="C933" s="37" t="s">
        <v>18193</v>
      </c>
      <c r="D933" s="37" t="s">
        <v>18194</v>
      </c>
      <c r="E933" s="36" t="s">
        <v>18195</v>
      </c>
      <c r="F933" s="37" t="s">
        <v>18196</v>
      </c>
      <c r="G933" s="37" t="s">
        <v>18197</v>
      </c>
    </row>
    <row r="934" ht="14.25" customHeight="1">
      <c r="A934" s="35">
        <v>933.0</v>
      </c>
      <c r="B934" s="36" t="s">
        <v>18198</v>
      </c>
      <c r="C934" s="37" t="s">
        <v>584</v>
      </c>
      <c r="D934" s="37" t="s">
        <v>18199</v>
      </c>
      <c r="E934" s="36" t="s">
        <v>18200</v>
      </c>
      <c r="F934" s="37" t="s">
        <v>18201</v>
      </c>
      <c r="G934" s="37" t="s">
        <v>18202</v>
      </c>
    </row>
    <row r="935" ht="14.25" customHeight="1">
      <c r="A935" s="35">
        <v>934.0</v>
      </c>
      <c r="B935" s="36" t="s">
        <v>18203</v>
      </c>
      <c r="C935" s="37" t="s">
        <v>18204</v>
      </c>
      <c r="D935" s="37" t="s">
        <v>18205</v>
      </c>
      <c r="E935" s="36" t="s">
        <v>18206</v>
      </c>
      <c r="F935" s="37" t="s">
        <v>18207</v>
      </c>
      <c r="G935" s="37" t="s">
        <v>18208</v>
      </c>
    </row>
    <row r="936" ht="14.25" customHeight="1">
      <c r="A936" s="35">
        <v>935.0</v>
      </c>
      <c r="B936" s="36" t="s">
        <v>18209</v>
      </c>
      <c r="C936" s="37" t="s">
        <v>18210</v>
      </c>
      <c r="D936" s="37" t="s">
        <v>18211</v>
      </c>
      <c r="E936" s="36" t="s">
        <v>18212</v>
      </c>
      <c r="F936" s="37" t="s">
        <v>18213</v>
      </c>
      <c r="G936" s="37" t="s">
        <v>18214</v>
      </c>
    </row>
    <row r="937" ht="14.25" customHeight="1">
      <c r="A937" s="35">
        <v>936.0</v>
      </c>
      <c r="B937" s="36" t="s">
        <v>18215</v>
      </c>
      <c r="C937" s="37" t="s">
        <v>18216</v>
      </c>
      <c r="D937" s="37" t="s">
        <v>18217</v>
      </c>
      <c r="E937" s="36" t="s">
        <v>18218</v>
      </c>
      <c r="F937" s="37" t="s">
        <v>18219</v>
      </c>
      <c r="G937" s="37" t="s">
        <v>18220</v>
      </c>
    </row>
    <row r="938" ht="14.25" customHeight="1">
      <c r="A938" s="35">
        <v>937.0</v>
      </c>
      <c r="B938" s="36" t="s">
        <v>18221</v>
      </c>
      <c r="C938" s="37" t="s">
        <v>18222</v>
      </c>
      <c r="D938" s="37" t="s">
        <v>18223</v>
      </c>
      <c r="E938" s="36" t="s">
        <v>18224</v>
      </c>
      <c r="F938" s="37" t="s">
        <v>18225</v>
      </c>
      <c r="G938" s="37" t="s">
        <v>18226</v>
      </c>
    </row>
    <row r="939" ht="14.25" customHeight="1">
      <c r="A939" s="35">
        <v>938.0</v>
      </c>
      <c r="B939" s="36" t="s">
        <v>18227</v>
      </c>
      <c r="C939" s="37" t="s">
        <v>18228</v>
      </c>
      <c r="D939" s="37" t="s">
        <v>18229</v>
      </c>
      <c r="E939" s="36" t="s">
        <v>18230</v>
      </c>
      <c r="F939" s="37" t="s">
        <v>18231</v>
      </c>
      <c r="G939" s="37" t="s">
        <v>18232</v>
      </c>
    </row>
    <row r="940" ht="14.25" customHeight="1">
      <c r="A940" s="35">
        <v>939.0</v>
      </c>
      <c r="B940" s="36" t="s">
        <v>18233</v>
      </c>
      <c r="C940" s="37" t="s">
        <v>18234</v>
      </c>
      <c r="D940" s="37" t="s">
        <v>18235</v>
      </c>
      <c r="E940" s="36" t="s">
        <v>18236</v>
      </c>
      <c r="F940" s="37" t="s">
        <v>18237</v>
      </c>
      <c r="G940" s="37" t="s">
        <v>18238</v>
      </c>
    </row>
    <row r="941" ht="14.25" customHeight="1">
      <c r="A941" s="35">
        <v>940.0</v>
      </c>
      <c r="B941" s="36" t="s">
        <v>18239</v>
      </c>
      <c r="C941" s="37" t="s">
        <v>18240</v>
      </c>
      <c r="D941" s="37" t="s">
        <v>18241</v>
      </c>
      <c r="E941" s="36" t="s">
        <v>18242</v>
      </c>
      <c r="F941" s="37" t="s">
        <v>18243</v>
      </c>
      <c r="G941" s="37" t="s">
        <v>18244</v>
      </c>
    </row>
    <row r="942" ht="14.25" customHeight="1">
      <c r="A942" s="35">
        <v>941.0</v>
      </c>
      <c r="B942" s="36" t="s">
        <v>18245</v>
      </c>
      <c r="C942" s="37" t="s">
        <v>18246</v>
      </c>
      <c r="D942" s="37" t="s">
        <v>18247</v>
      </c>
      <c r="E942" s="36" t="s">
        <v>18248</v>
      </c>
      <c r="F942" s="37" t="s">
        <v>18249</v>
      </c>
      <c r="G942" s="37" t="s">
        <v>18250</v>
      </c>
    </row>
    <row r="943" ht="14.25" customHeight="1">
      <c r="A943" s="35">
        <v>942.0</v>
      </c>
      <c r="B943" s="36" t="s">
        <v>18251</v>
      </c>
      <c r="C943" s="37" t="s">
        <v>18252</v>
      </c>
      <c r="D943" s="37" t="s">
        <v>18253</v>
      </c>
      <c r="E943" s="36" t="s">
        <v>18254</v>
      </c>
      <c r="F943" s="37" t="s">
        <v>18255</v>
      </c>
      <c r="G943" s="37" t="s">
        <v>18256</v>
      </c>
    </row>
    <row r="944" ht="14.25" customHeight="1">
      <c r="A944" s="35">
        <v>943.0</v>
      </c>
      <c r="B944" s="36" t="s">
        <v>18257</v>
      </c>
      <c r="C944" s="37" t="s">
        <v>18258</v>
      </c>
      <c r="D944" s="37" t="s">
        <v>18259</v>
      </c>
      <c r="E944" s="36" t="s">
        <v>18260</v>
      </c>
      <c r="F944" s="37" t="s">
        <v>18261</v>
      </c>
      <c r="G944" s="37" t="s">
        <v>18262</v>
      </c>
    </row>
    <row r="945" ht="14.25" customHeight="1">
      <c r="A945" s="35">
        <v>944.0</v>
      </c>
      <c r="B945" s="36" t="s">
        <v>18263</v>
      </c>
      <c r="C945" s="37" t="s">
        <v>18264</v>
      </c>
      <c r="D945" s="37" t="s">
        <v>18265</v>
      </c>
      <c r="E945" s="36" t="s">
        <v>18266</v>
      </c>
      <c r="F945" s="37" t="s">
        <v>18267</v>
      </c>
      <c r="G945" s="37" t="s">
        <v>18268</v>
      </c>
    </row>
    <row r="946" ht="14.25" customHeight="1">
      <c r="A946" s="35">
        <v>945.0</v>
      </c>
      <c r="B946" s="36" t="s">
        <v>18269</v>
      </c>
      <c r="C946" s="37" t="s">
        <v>18270</v>
      </c>
      <c r="D946" s="37" t="s">
        <v>18271</v>
      </c>
      <c r="E946" s="36" t="s">
        <v>18272</v>
      </c>
      <c r="F946" s="37" t="s">
        <v>18273</v>
      </c>
      <c r="G946" s="37" t="s">
        <v>18274</v>
      </c>
    </row>
    <row r="947" ht="14.25" customHeight="1">
      <c r="A947" s="35">
        <v>946.0</v>
      </c>
      <c r="B947" s="36" t="s">
        <v>18275</v>
      </c>
      <c r="C947" s="37" t="s">
        <v>18276</v>
      </c>
      <c r="D947" s="37" t="s">
        <v>18277</v>
      </c>
      <c r="E947" s="36" t="s">
        <v>18278</v>
      </c>
      <c r="F947" s="37" t="s">
        <v>18279</v>
      </c>
      <c r="G947" s="37" t="s">
        <v>18280</v>
      </c>
    </row>
    <row r="948" ht="14.25" customHeight="1">
      <c r="A948" s="35">
        <v>947.0</v>
      </c>
      <c r="B948" s="36" t="s">
        <v>18281</v>
      </c>
      <c r="C948" s="37" t="s">
        <v>18282</v>
      </c>
      <c r="D948" s="37" t="s">
        <v>18283</v>
      </c>
      <c r="E948" s="36" t="s">
        <v>18284</v>
      </c>
      <c r="F948" s="37" t="s">
        <v>18285</v>
      </c>
      <c r="G948" s="37" t="s">
        <v>18286</v>
      </c>
    </row>
    <row r="949" ht="14.25" customHeight="1">
      <c r="A949" s="35">
        <v>948.0</v>
      </c>
      <c r="B949" s="36" t="s">
        <v>18287</v>
      </c>
      <c r="C949" s="37" t="s">
        <v>18288</v>
      </c>
      <c r="D949" s="37" t="s">
        <v>18289</v>
      </c>
      <c r="E949" s="36" t="s">
        <v>18290</v>
      </c>
      <c r="F949" s="37" t="s">
        <v>18291</v>
      </c>
      <c r="G949" s="37" t="s">
        <v>18292</v>
      </c>
    </row>
    <row r="950" ht="14.25" customHeight="1">
      <c r="A950" s="35">
        <v>949.0</v>
      </c>
      <c r="B950" s="36" t="s">
        <v>18293</v>
      </c>
      <c r="C950" s="37" t="s">
        <v>18294</v>
      </c>
      <c r="D950" s="37" t="s">
        <v>18295</v>
      </c>
      <c r="E950" s="36" t="s">
        <v>18296</v>
      </c>
      <c r="F950" s="37" t="s">
        <v>18297</v>
      </c>
      <c r="G950" s="37" t="s">
        <v>18298</v>
      </c>
    </row>
    <row r="951" ht="14.25" customHeight="1">
      <c r="A951" s="35">
        <v>950.0</v>
      </c>
      <c r="B951" s="36" t="s">
        <v>18299</v>
      </c>
      <c r="C951" s="37" t="s">
        <v>1883</v>
      </c>
      <c r="D951" s="37" t="s">
        <v>18300</v>
      </c>
      <c r="E951" s="36" t="s">
        <v>18301</v>
      </c>
      <c r="F951" s="37" t="s">
        <v>18302</v>
      </c>
      <c r="G951" s="37" t="s">
        <v>18303</v>
      </c>
    </row>
    <row r="952" ht="14.25" customHeight="1">
      <c r="A952" s="35">
        <v>951.0</v>
      </c>
      <c r="B952" s="36" t="s">
        <v>18304</v>
      </c>
      <c r="C952" s="37" t="s">
        <v>18305</v>
      </c>
      <c r="D952" s="37" t="s">
        <v>18306</v>
      </c>
      <c r="E952" s="36" t="s">
        <v>18307</v>
      </c>
      <c r="F952" s="37" t="s">
        <v>18308</v>
      </c>
      <c r="G952" s="37" t="s">
        <v>18309</v>
      </c>
    </row>
    <row r="953" ht="14.25" customHeight="1">
      <c r="A953" s="35">
        <v>952.0</v>
      </c>
      <c r="B953" s="36" t="s">
        <v>18310</v>
      </c>
      <c r="C953" s="37" t="s">
        <v>18311</v>
      </c>
      <c r="D953" s="37" t="s">
        <v>18312</v>
      </c>
      <c r="E953" s="36" t="s">
        <v>18313</v>
      </c>
      <c r="F953" s="37" t="s">
        <v>18314</v>
      </c>
      <c r="G953" s="37" t="s">
        <v>18315</v>
      </c>
    </row>
    <row r="954" ht="14.25" customHeight="1">
      <c r="A954" s="35">
        <v>953.0</v>
      </c>
      <c r="B954" s="36" t="s">
        <v>18316</v>
      </c>
      <c r="C954" s="37" t="s">
        <v>18317</v>
      </c>
      <c r="D954" s="37" t="s">
        <v>18318</v>
      </c>
      <c r="E954" s="36" t="s">
        <v>18319</v>
      </c>
      <c r="F954" s="37" t="s">
        <v>18320</v>
      </c>
      <c r="G954" s="37" t="s">
        <v>18321</v>
      </c>
    </row>
    <row r="955" ht="14.25" customHeight="1">
      <c r="A955" s="35">
        <v>954.0</v>
      </c>
      <c r="B955" s="36" t="s">
        <v>18322</v>
      </c>
      <c r="C955" s="37" t="s">
        <v>18323</v>
      </c>
      <c r="D955" s="37" t="s">
        <v>18324</v>
      </c>
      <c r="E955" s="36" t="s">
        <v>18325</v>
      </c>
      <c r="F955" s="37" t="s">
        <v>18326</v>
      </c>
      <c r="G955" s="37" t="s">
        <v>18327</v>
      </c>
    </row>
    <row r="956" ht="14.25" customHeight="1">
      <c r="A956" s="35">
        <v>955.0</v>
      </c>
      <c r="B956" s="36" t="s">
        <v>18328</v>
      </c>
      <c r="C956" s="37" t="s">
        <v>18329</v>
      </c>
      <c r="D956" s="37" t="s">
        <v>18330</v>
      </c>
      <c r="E956" s="36" t="s">
        <v>18331</v>
      </c>
      <c r="F956" s="37" t="s">
        <v>18332</v>
      </c>
      <c r="G956" s="37" t="s">
        <v>18333</v>
      </c>
    </row>
    <row r="957" ht="14.25" customHeight="1">
      <c r="A957" s="35">
        <v>956.0</v>
      </c>
      <c r="B957" s="36" t="s">
        <v>18334</v>
      </c>
      <c r="C957" s="37" t="s">
        <v>18335</v>
      </c>
      <c r="D957" s="37" t="s">
        <v>18336</v>
      </c>
      <c r="E957" s="36" t="s">
        <v>18337</v>
      </c>
      <c r="F957" s="37" t="s">
        <v>18338</v>
      </c>
      <c r="G957" s="37" t="s">
        <v>18339</v>
      </c>
    </row>
    <row r="958" ht="14.25" customHeight="1">
      <c r="A958" s="35">
        <v>957.0</v>
      </c>
      <c r="B958" s="36" t="s">
        <v>18340</v>
      </c>
      <c r="C958" s="37" t="s">
        <v>18341</v>
      </c>
      <c r="D958" s="37" t="s">
        <v>18342</v>
      </c>
      <c r="E958" s="36" t="s">
        <v>18343</v>
      </c>
      <c r="F958" s="37" t="s">
        <v>18344</v>
      </c>
      <c r="G958" s="37" t="s">
        <v>18345</v>
      </c>
    </row>
    <row r="959" ht="14.25" customHeight="1">
      <c r="A959" s="35">
        <v>958.0</v>
      </c>
      <c r="B959" s="36" t="s">
        <v>18346</v>
      </c>
      <c r="C959" s="37" t="s">
        <v>18347</v>
      </c>
      <c r="D959" s="37" t="s">
        <v>18348</v>
      </c>
      <c r="E959" s="36" t="s">
        <v>18349</v>
      </c>
      <c r="F959" s="37" t="s">
        <v>18350</v>
      </c>
      <c r="G959" s="37" t="s">
        <v>18351</v>
      </c>
    </row>
    <row r="960" ht="14.25" customHeight="1">
      <c r="A960" s="35">
        <v>959.0</v>
      </c>
      <c r="B960" s="36" t="s">
        <v>18352</v>
      </c>
      <c r="C960" s="37" t="s">
        <v>18353</v>
      </c>
      <c r="D960" s="37" t="s">
        <v>14834</v>
      </c>
      <c r="E960" s="36" t="s">
        <v>18354</v>
      </c>
      <c r="F960" s="37" t="s">
        <v>18355</v>
      </c>
      <c r="G960" s="37" t="s">
        <v>18356</v>
      </c>
    </row>
    <row r="961" ht="14.25" customHeight="1">
      <c r="A961" s="35">
        <v>960.0</v>
      </c>
      <c r="B961" s="36" t="s">
        <v>8796</v>
      </c>
      <c r="C961" s="37" t="s">
        <v>8797</v>
      </c>
      <c r="D961" s="37" t="s">
        <v>18357</v>
      </c>
      <c r="E961" s="36" t="s">
        <v>18358</v>
      </c>
      <c r="F961" s="37" t="s">
        <v>18359</v>
      </c>
      <c r="G961" s="37" t="s">
        <v>18360</v>
      </c>
    </row>
    <row r="962" ht="14.25" customHeight="1">
      <c r="A962" s="35">
        <v>961.0</v>
      </c>
      <c r="B962" s="36" t="s">
        <v>18361</v>
      </c>
      <c r="C962" s="37" t="s">
        <v>18362</v>
      </c>
      <c r="D962" s="37" t="s">
        <v>18363</v>
      </c>
      <c r="E962" s="36" t="s">
        <v>18364</v>
      </c>
      <c r="F962" s="37" t="s">
        <v>18365</v>
      </c>
      <c r="G962" s="37" t="s">
        <v>18366</v>
      </c>
    </row>
    <row r="963" ht="14.25" customHeight="1">
      <c r="A963" s="35">
        <v>962.0</v>
      </c>
      <c r="B963" s="36" t="s">
        <v>18367</v>
      </c>
      <c r="C963" s="37" t="s">
        <v>18368</v>
      </c>
      <c r="D963" s="37" t="s">
        <v>18369</v>
      </c>
      <c r="E963" s="36" t="s">
        <v>18370</v>
      </c>
      <c r="F963" s="37" t="s">
        <v>18371</v>
      </c>
      <c r="G963" s="37" t="s">
        <v>18372</v>
      </c>
    </row>
    <row r="964" ht="14.25" customHeight="1">
      <c r="A964" s="35">
        <v>963.0</v>
      </c>
      <c r="B964" s="36" t="s">
        <v>18373</v>
      </c>
      <c r="C964" s="37" t="s">
        <v>18374</v>
      </c>
      <c r="D964" s="37" t="s">
        <v>18375</v>
      </c>
      <c r="E964" s="36" t="s">
        <v>18376</v>
      </c>
      <c r="F964" s="37" t="s">
        <v>18377</v>
      </c>
      <c r="G964" s="37" t="s">
        <v>18378</v>
      </c>
    </row>
    <row r="965" ht="14.25" customHeight="1">
      <c r="A965" s="35">
        <v>964.0</v>
      </c>
      <c r="B965" s="36" t="s">
        <v>18379</v>
      </c>
      <c r="C965" s="37" t="s">
        <v>18380</v>
      </c>
      <c r="D965" s="37" t="s">
        <v>18381</v>
      </c>
      <c r="E965" s="36" t="s">
        <v>18382</v>
      </c>
      <c r="F965" s="37" t="s">
        <v>18383</v>
      </c>
      <c r="G965" s="37" t="s">
        <v>18384</v>
      </c>
    </row>
    <row r="966" ht="14.25" customHeight="1">
      <c r="A966" s="35">
        <v>965.0</v>
      </c>
      <c r="B966" s="36" t="s">
        <v>18385</v>
      </c>
      <c r="C966" s="37" t="s">
        <v>18386</v>
      </c>
      <c r="D966" s="37" t="s">
        <v>18387</v>
      </c>
      <c r="E966" s="36" t="s">
        <v>18388</v>
      </c>
      <c r="F966" s="37" t="s">
        <v>18389</v>
      </c>
      <c r="G966" s="37" t="s">
        <v>18390</v>
      </c>
    </row>
    <row r="967" ht="14.25" customHeight="1">
      <c r="A967" s="35">
        <v>966.0</v>
      </c>
      <c r="B967" s="36" t="s">
        <v>18391</v>
      </c>
      <c r="C967" s="37" t="s">
        <v>18392</v>
      </c>
      <c r="D967" s="37" t="s">
        <v>18393</v>
      </c>
      <c r="E967" s="36" t="s">
        <v>18394</v>
      </c>
      <c r="F967" s="37" t="s">
        <v>18395</v>
      </c>
      <c r="G967" s="37" t="s">
        <v>18396</v>
      </c>
    </row>
    <row r="968" ht="14.25" customHeight="1">
      <c r="A968" s="35">
        <v>967.0</v>
      </c>
      <c r="B968" s="36" t="s">
        <v>18397</v>
      </c>
      <c r="C968" s="37" t="s">
        <v>1906</v>
      </c>
      <c r="D968" s="37" t="s">
        <v>18398</v>
      </c>
      <c r="E968" s="36" t="s">
        <v>18399</v>
      </c>
      <c r="F968" s="37" t="s">
        <v>18400</v>
      </c>
      <c r="G968" s="37" t="s">
        <v>18401</v>
      </c>
    </row>
    <row r="969" ht="14.25" customHeight="1">
      <c r="A969" s="35">
        <v>968.0</v>
      </c>
      <c r="B969" s="36" t="s">
        <v>18402</v>
      </c>
      <c r="C969" s="37" t="s">
        <v>18403</v>
      </c>
      <c r="D969" s="37" t="s">
        <v>18404</v>
      </c>
      <c r="E969" s="36" t="s">
        <v>18405</v>
      </c>
      <c r="F969" s="37" t="s">
        <v>18406</v>
      </c>
      <c r="G969" s="37" t="s">
        <v>18407</v>
      </c>
    </row>
    <row r="970" ht="14.25" customHeight="1">
      <c r="A970" s="35">
        <v>969.0</v>
      </c>
      <c r="B970" s="36" t="s">
        <v>18408</v>
      </c>
      <c r="C970" s="37" t="s">
        <v>18409</v>
      </c>
      <c r="D970" s="37" t="s">
        <v>18410</v>
      </c>
      <c r="E970" s="36" t="s">
        <v>18411</v>
      </c>
      <c r="F970" s="37" t="s">
        <v>18412</v>
      </c>
      <c r="G970" s="37" t="s">
        <v>18413</v>
      </c>
    </row>
    <row r="971" ht="14.25" customHeight="1">
      <c r="A971" s="35">
        <v>970.0</v>
      </c>
      <c r="B971" s="36" t="s">
        <v>18414</v>
      </c>
      <c r="C971" s="37" t="s">
        <v>18415</v>
      </c>
      <c r="D971" s="37" t="s">
        <v>18416</v>
      </c>
      <c r="E971" s="36" t="s">
        <v>18417</v>
      </c>
      <c r="F971" s="37" t="s">
        <v>18418</v>
      </c>
      <c r="G971" s="37" t="s">
        <v>18419</v>
      </c>
    </row>
    <row r="972" ht="14.25" customHeight="1">
      <c r="A972" s="35">
        <v>971.0</v>
      </c>
      <c r="B972" s="36" t="s">
        <v>18420</v>
      </c>
      <c r="C972" s="37" t="s">
        <v>18421</v>
      </c>
      <c r="D972" s="37" t="s">
        <v>18422</v>
      </c>
      <c r="E972" s="36" t="s">
        <v>18423</v>
      </c>
      <c r="F972" s="37" t="s">
        <v>18424</v>
      </c>
      <c r="G972" s="37" t="s">
        <v>18425</v>
      </c>
    </row>
    <row r="973" ht="14.25" customHeight="1">
      <c r="A973" s="35">
        <v>972.0</v>
      </c>
      <c r="B973" s="36" t="s">
        <v>18426</v>
      </c>
      <c r="C973" s="37" t="s">
        <v>18427</v>
      </c>
      <c r="D973" s="37" t="s">
        <v>18428</v>
      </c>
      <c r="E973" s="36" t="s">
        <v>18429</v>
      </c>
      <c r="F973" s="37" t="s">
        <v>18430</v>
      </c>
      <c r="G973" s="37" t="s">
        <v>18431</v>
      </c>
    </row>
    <row r="974" ht="14.25" customHeight="1">
      <c r="A974" s="35">
        <v>973.0</v>
      </c>
      <c r="B974" s="36" t="s">
        <v>4235</v>
      </c>
      <c r="C974" s="37" t="s">
        <v>4236</v>
      </c>
      <c r="D974" s="37" t="s">
        <v>4237</v>
      </c>
      <c r="E974" s="36" t="s">
        <v>18432</v>
      </c>
      <c r="F974" s="37" t="s">
        <v>18433</v>
      </c>
      <c r="G974" s="37" t="s">
        <v>18434</v>
      </c>
    </row>
    <row r="975" ht="14.25" customHeight="1">
      <c r="A975" s="35">
        <v>974.0</v>
      </c>
      <c r="B975" s="36" t="s">
        <v>18435</v>
      </c>
      <c r="C975" s="37" t="s">
        <v>18436</v>
      </c>
      <c r="D975" s="37" t="s">
        <v>18437</v>
      </c>
      <c r="E975" s="36" t="s">
        <v>18438</v>
      </c>
      <c r="F975" s="37" t="s">
        <v>18439</v>
      </c>
      <c r="G975" s="37" t="s">
        <v>18440</v>
      </c>
    </row>
    <row r="976" ht="14.25" customHeight="1">
      <c r="A976" s="35">
        <v>975.0</v>
      </c>
      <c r="B976" s="36" t="s">
        <v>18441</v>
      </c>
      <c r="C976" s="37" t="s">
        <v>18442</v>
      </c>
      <c r="D976" s="37" t="s">
        <v>18443</v>
      </c>
      <c r="E976" s="36" t="s">
        <v>18444</v>
      </c>
      <c r="F976" s="37" t="s">
        <v>18445</v>
      </c>
      <c r="G976" s="37" t="s">
        <v>18446</v>
      </c>
    </row>
    <row r="977" ht="14.25" customHeight="1">
      <c r="A977" s="35">
        <v>976.0</v>
      </c>
      <c r="B977" s="36" t="s">
        <v>18447</v>
      </c>
      <c r="C977" s="37" t="s">
        <v>18448</v>
      </c>
      <c r="D977" s="37" t="s">
        <v>18449</v>
      </c>
      <c r="E977" s="36" t="s">
        <v>18450</v>
      </c>
      <c r="F977" s="37" t="s">
        <v>18451</v>
      </c>
      <c r="G977" s="37" t="s">
        <v>18452</v>
      </c>
    </row>
    <row r="978" ht="14.25" customHeight="1">
      <c r="A978" s="35">
        <v>977.0</v>
      </c>
      <c r="B978" s="36" t="s">
        <v>18453</v>
      </c>
      <c r="C978" s="37" t="s">
        <v>18454</v>
      </c>
      <c r="D978" s="37" t="s">
        <v>3649</v>
      </c>
      <c r="E978" s="36" t="s">
        <v>18455</v>
      </c>
      <c r="F978" s="37" t="s">
        <v>18456</v>
      </c>
      <c r="G978" s="37" t="s">
        <v>18457</v>
      </c>
    </row>
    <row r="979" ht="14.25" customHeight="1">
      <c r="A979" s="35">
        <v>978.0</v>
      </c>
      <c r="B979" s="36" t="s">
        <v>18458</v>
      </c>
      <c r="C979" s="37" t="s">
        <v>18459</v>
      </c>
      <c r="D979" s="37" t="s">
        <v>18460</v>
      </c>
      <c r="E979" s="36" t="s">
        <v>18461</v>
      </c>
      <c r="F979" s="37" t="s">
        <v>18462</v>
      </c>
      <c r="G979" s="37" t="s">
        <v>18463</v>
      </c>
    </row>
    <row r="980" ht="14.25" customHeight="1">
      <c r="A980" s="35">
        <v>979.0</v>
      </c>
      <c r="B980" s="36" t="s">
        <v>18464</v>
      </c>
      <c r="C980" s="37" t="s">
        <v>18465</v>
      </c>
      <c r="D980" s="37" t="s">
        <v>18466</v>
      </c>
      <c r="E980" s="36" t="s">
        <v>18467</v>
      </c>
      <c r="F980" s="37" t="s">
        <v>18468</v>
      </c>
      <c r="G980" s="37" t="s">
        <v>18469</v>
      </c>
    </row>
    <row r="981" ht="14.25" customHeight="1">
      <c r="A981" s="35">
        <v>980.0</v>
      </c>
      <c r="B981" s="36" t="s">
        <v>18470</v>
      </c>
      <c r="C981" s="37" t="s">
        <v>18471</v>
      </c>
      <c r="D981" s="37" t="s">
        <v>18472</v>
      </c>
      <c r="E981" s="36" t="s">
        <v>18473</v>
      </c>
      <c r="F981" s="37" t="s">
        <v>18474</v>
      </c>
      <c r="G981" s="37" t="s">
        <v>18475</v>
      </c>
    </row>
    <row r="982" ht="14.25" customHeight="1">
      <c r="A982" s="35">
        <v>981.0</v>
      </c>
      <c r="B982" s="36" t="s">
        <v>18476</v>
      </c>
      <c r="C982" s="37" t="s">
        <v>18477</v>
      </c>
      <c r="D982" s="37" t="s">
        <v>18478</v>
      </c>
      <c r="E982" s="36" t="s">
        <v>18479</v>
      </c>
      <c r="F982" s="37" t="s">
        <v>18480</v>
      </c>
      <c r="G982" s="37" t="s">
        <v>18481</v>
      </c>
    </row>
    <row r="983" ht="14.25" customHeight="1">
      <c r="A983" s="35">
        <v>982.0</v>
      </c>
      <c r="B983" s="36" t="s">
        <v>18482</v>
      </c>
      <c r="C983" s="37" t="s">
        <v>18483</v>
      </c>
      <c r="D983" s="37" t="s">
        <v>18484</v>
      </c>
      <c r="E983" s="36" t="s">
        <v>18485</v>
      </c>
      <c r="F983" s="37" t="s">
        <v>18486</v>
      </c>
      <c r="G983" s="37" t="s">
        <v>18487</v>
      </c>
    </row>
    <row r="984" ht="14.25" customHeight="1">
      <c r="A984" s="35">
        <v>983.0</v>
      </c>
      <c r="B984" s="36" t="s">
        <v>18488</v>
      </c>
      <c r="C984" s="37" t="s">
        <v>18489</v>
      </c>
      <c r="D984" s="37" t="s">
        <v>18490</v>
      </c>
      <c r="E984" s="36" t="s">
        <v>18491</v>
      </c>
      <c r="F984" s="37" t="s">
        <v>18492</v>
      </c>
      <c r="G984" s="37" t="s">
        <v>18493</v>
      </c>
    </row>
    <row r="985" ht="14.25" customHeight="1">
      <c r="A985" s="35">
        <v>984.0</v>
      </c>
      <c r="B985" s="36" t="s">
        <v>18494</v>
      </c>
      <c r="C985" s="37" t="s">
        <v>18495</v>
      </c>
      <c r="D985" s="37" t="s">
        <v>18496</v>
      </c>
      <c r="E985" s="36" t="s">
        <v>18497</v>
      </c>
      <c r="F985" s="37" t="s">
        <v>18498</v>
      </c>
      <c r="G985" s="37" t="s">
        <v>18499</v>
      </c>
    </row>
    <row r="986" ht="14.25" customHeight="1">
      <c r="A986" s="35">
        <v>985.0</v>
      </c>
      <c r="B986" s="36" t="s">
        <v>18500</v>
      </c>
      <c r="C986" s="37" t="s">
        <v>18501</v>
      </c>
      <c r="D986" s="37" t="s">
        <v>18502</v>
      </c>
      <c r="E986" s="36" t="s">
        <v>18503</v>
      </c>
      <c r="F986" s="37" t="s">
        <v>18504</v>
      </c>
      <c r="G986" s="37" t="s">
        <v>18505</v>
      </c>
    </row>
    <row r="987" ht="14.25" customHeight="1">
      <c r="A987" s="35">
        <v>986.0</v>
      </c>
      <c r="B987" s="36" t="s">
        <v>18506</v>
      </c>
      <c r="C987" s="37" t="s">
        <v>18507</v>
      </c>
      <c r="D987" s="37" t="s">
        <v>18508</v>
      </c>
      <c r="E987" s="36" t="s">
        <v>18509</v>
      </c>
      <c r="F987" s="37" t="s">
        <v>18510</v>
      </c>
      <c r="G987" s="37" t="s">
        <v>18511</v>
      </c>
    </row>
    <row r="988" ht="14.25" customHeight="1">
      <c r="A988" s="35">
        <v>987.0</v>
      </c>
      <c r="B988" s="36" t="s">
        <v>18512</v>
      </c>
      <c r="C988" s="37" t="s">
        <v>18513</v>
      </c>
      <c r="D988" s="37" t="s">
        <v>18514</v>
      </c>
      <c r="E988" s="36" t="s">
        <v>18515</v>
      </c>
      <c r="F988" s="37" t="s">
        <v>18516</v>
      </c>
      <c r="G988" s="37" t="s">
        <v>18517</v>
      </c>
    </row>
    <row r="989" ht="14.25" customHeight="1">
      <c r="A989" s="35">
        <v>988.0</v>
      </c>
      <c r="B989" s="36" t="s">
        <v>18518</v>
      </c>
      <c r="C989" s="37" t="s">
        <v>18519</v>
      </c>
      <c r="D989" s="37" t="s">
        <v>18520</v>
      </c>
      <c r="E989" s="36" t="s">
        <v>18521</v>
      </c>
      <c r="F989" s="37" t="s">
        <v>18522</v>
      </c>
      <c r="G989" s="37" t="s">
        <v>18523</v>
      </c>
    </row>
    <row r="990" ht="14.25" customHeight="1">
      <c r="A990" s="35">
        <v>989.0</v>
      </c>
      <c r="B990" s="36" t="s">
        <v>18524</v>
      </c>
      <c r="C990" s="37" t="s">
        <v>18525</v>
      </c>
      <c r="D990" s="37" t="s">
        <v>18526</v>
      </c>
      <c r="E990" s="36" t="s">
        <v>18527</v>
      </c>
      <c r="F990" s="37" t="s">
        <v>18528</v>
      </c>
      <c r="G990" s="37" t="s">
        <v>18529</v>
      </c>
    </row>
    <row r="991" ht="14.25" customHeight="1">
      <c r="A991" s="35">
        <v>990.0</v>
      </c>
      <c r="B991" s="36" t="s">
        <v>18530</v>
      </c>
      <c r="C991" s="37" t="s">
        <v>18531</v>
      </c>
      <c r="D991" s="37" t="s">
        <v>13866</v>
      </c>
      <c r="E991" s="36" t="s">
        <v>18532</v>
      </c>
      <c r="F991" s="37" t="s">
        <v>18533</v>
      </c>
      <c r="G991" s="37" t="s">
        <v>18534</v>
      </c>
    </row>
    <row r="992" ht="14.25" customHeight="1">
      <c r="A992" s="35">
        <v>991.0</v>
      </c>
      <c r="B992" s="36" t="s">
        <v>8906</v>
      </c>
      <c r="C992" s="37" t="s">
        <v>8907</v>
      </c>
      <c r="D992" s="37" t="s">
        <v>18535</v>
      </c>
      <c r="E992" s="36" t="s">
        <v>18536</v>
      </c>
      <c r="F992" s="37" t="s">
        <v>18537</v>
      </c>
      <c r="G992" s="37" t="s">
        <v>18538</v>
      </c>
    </row>
    <row r="993" ht="14.25" customHeight="1">
      <c r="A993" s="35">
        <v>992.0</v>
      </c>
      <c r="B993" s="36" t="s">
        <v>8910</v>
      </c>
      <c r="C993" s="37" t="s">
        <v>8911</v>
      </c>
      <c r="D993" s="37" t="s">
        <v>18539</v>
      </c>
      <c r="E993" s="36" t="s">
        <v>18540</v>
      </c>
      <c r="F993" s="37" t="s">
        <v>18541</v>
      </c>
      <c r="G993" s="37" t="s">
        <v>18542</v>
      </c>
    </row>
    <row r="994" ht="14.25" customHeight="1">
      <c r="A994" s="35">
        <v>993.0</v>
      </c>
      <c r="B994" s="36" t="s">
        <v>18543</v>
      </c>
      <c r="C994" s="37" t="s">
        <v>18544</v>
      </c>
      <c r="D994" s="37" t="s">
        <v>18545</v>
      </c>
      <c r="E994" s="36" t="s">
        <v>18546</v>
      </c>
      <c r="F994" s="37" t="s">
        <v>18547</v>
      </c>
      <c r="G994" s="37" t="s">
        <v>18548</v>
      </c>
    </row>
    <row r="995" ht="14.25" customHeight="1">
      <c r="A995" s="35">
        <v>994.0</v>
      </c>
      <c r="B995" s="36" t="s">
        <v>18549</v>
      </c>
      <c r="C995" s="37" t="s">
        <v>18550</v>
      </c>
      <c r="D995" s="37" t="s">
        <v>18551</v>
      </c>
      <c r="E995" s="36" t="s">
        <v>18552</v>
      </c>
      <c r="F995" s="37" t="s">
        <v>18553</v>
      </c>
      <c r="G995" s="37" t="s">
        <v>18554</v>
      </c>
    </row>
    <row r="996" ht="14.25" customHeight="1">
      <c r="A996" s="35">
        <v>995.0</v>
      </c>
      <c r="B996" s="36" t="s">
        <v>18555</v>
      </c>
      <c r="C996" s="37" t="s">
        <v>18556</v>
      </c>
      <c r="D996" s="37" t="s">
        <v>18557</v>
      </c>
      <c r="E996" s="36" t="s">
        <v>18558</v>
      </c>
      <c r="F996" s="37" t="s">
        <v>18559</v>
      </c>
      <c r="G996" s="37" t="s">
        <v>18560</v>
      </c>
    </row>
    <row r="997" ht="14.25" customHeight="1">
      <c r="A997" s="35">
        <v>996.0</v>
      </c>
      <c r="B997" s="36" t="s">
        <v>18561</v>
      </c>
      <c r="C997" s="37" t="s">
        <v>18562</v>
      </c>
      <c r="D997" s="37" t="s">
        <v>18563</v>
      </c>
      <c r="E997" s="36" t="s">
        <v>18564</v>
      </c>
      <c r="F997" s="37" t="s">
        <v>18565</v>
      </c>
      <c r="G997" s="37" t="s">
        <v>18566</v>
      </c>
    </row>
    <row r="998" ht="14.25" customHeight="1">
      <c r="A998" s="35">
        <v>997.0</v>
      </c>
      <c r="B998" s="36" t="s">
        <v>18567</v>
      </c>
      <c r="C998" s="37" t="s">
        <v>18568</v>
      </c>
      <c r="D998" s="37" t="s">
        <v>16733</v>
      </c>
      <c r="E998" s="36" t="s">
        <v>18569</v>
      </c>
      <c r="F998" s="37" t="s">
        <v>18570</v>
      </c>
      <c r="G998" s="37" t="s">
        <v>18571</v>
      </c>
    </row>
    <row r="999" ht="14.25" customHeight="1">
      <c r="A999" s="35">
        <v>998.0</v>
      </c>
      <c r="B999" s="36" t="s">
        <v>18572</v>
      </c>
      <c r="C999" s="37" t="s">
        <v>18573</v>
      </c>
      <c r="D999" s="37" t="s">
        <v>18574</v>
      </c>
      <c r="E999" s="36" t="s">
        <v>18575</v>
      </c>
      <c r="F999" s="37" t="s">
        <v>18576</v>
      </c>
      <c r="G999" s="37" t="s">
        <v>18577</v>
      </c>
    </row>
    <row r="1000" ht="14.25" customHeight="1">
      <c r="A1000" s="35">
        <v>999.0</v>
      </c>
      <c r="B1000" s="36" t="s">
        <v>18578</v>
      </c>
      <c r="C1000" s="37" t="s">
        <v>18579</v>
      </c>
      <c r="D1000" s="37" t="s">
        <v>2921</v>
      </c>
      <c r="E1000" s="36" t="s">
        <v>18580</v>
      </c>
      <c r="F1000" s="37" t="s">
        <v>18581</v>
      </c>
      <c r="G1000" s="37" t="s">
        <v>18582</v>
      </c>
    </row>
    <row r="1001" ht="14.25" customHeight="1">
      <c r="A1001" s="35">
        <v>1000.0</v>
      </c>
      <c r="B1001" s="36" t="s">
        <v>18583</v>
      </c>
      <c r="C1001" s="37" t="s">
        <v>18584</v>
      </c>
      <c r="D1001" s="37" t="s">
        <v>18585</v>
      </c>
      <c r="E1001" s="36" t="s">
        <v>18586</v>
      </c>
      <c r="F1001" s="37" t="s">
        <v>18587</v>
      </c>
      <c r="G1001" s="37" t="s">
        <v>18588</v>
      </c>
    </row>
    <row r="1002" ht="14.25" customHeight="1">
      <c r="A1002" s="35">
        <v>1001.0</v>
      </c>
      <c r="B1002" s="36" t="s">
        <v>18589</v>
      </c>
      <c r="C1002" s="37" t="s">
        <v>18590</v>
      </c>
      <c r="D1002" s="37" t="s">
        <v>18591</v>
      </c>
      <c r="E1002" s="36" t="s">
        <v>18592</v>
      </c>
      <c r="F1002" s="37" t="s">
        <v>18593</v>
      </c>
      <c r="G1002" s="37" t="s">
        <v>18594</v>
      </c>
    </row>
    <row r="1003" ht="14.25" customHeight="1">
      <c r="A1003" s="35">
        <v>1002.0</v>
      </c>
      <c r="B1003" s="36" t="s">
        <v>18595</v>
      </c>
      <c r="C1003" s="37" t="s">
        <v>18596</v>
      </c>
      <c r="D1003" s="37" t="s">
        <v>18597</v>
      </c>
      <c r="E1003" s="36" t="s">
        <v>18598</v>
      </c>
      <c r="F1003" s="37" t="s">
        <v>18599</v>
      </c>
      <c r="G1003" s="37" t="s">
        <v>18600</v>
      </c>
    </row>
    <row r="1004" ht="14.25" customHeight="1">
      <c r="A1004" s="35">
        <v>1003.0</v>
      </c>
      <c r="B1004" s="36" t="s">
        <v>18601</v>
      </c>
      <c r="C1004" s="37" t="s">
        <v>18602</v>
      </c>
      <c r="D1004" s="37" t="s">
        <v>18603</v>
      </c>
      <c r="E1004" s="36" t="s">
        <v>18604</v>
      </c>
      <c r="F1004" s="37" t="s">
        <v>18605</v>
      </c>
      <c r="G1004" s="37" t="s">
        <v>18606</v>
      </c>
    </row>
    <row r="1005" ht="14.25" customHeight="1">
      <c r="A1005" s="35">
        <v>1004.0</v>
      </c>
      <c r="B1005" s="36" t="s">
        <v>18607</v>
      </c>
      <c r="C1005" s="37" t="s">
        <v>18608</v>
      </c>
      <c r="D1005" s="37" t="s">
        <v>18609</v>
      </c>
      <c r="E1005" s="36" t="s">
        <v>18610</v>
      </c>
      <c r="F1005" s="37" t="s">
        <v>18611</v>
      </c>
      <c r="G1005" s="37" t="s">
        <v>18612</v>
      </c>
    </row>
    <row r="1006" ht="14.25" customHeight="1">
      <c r="A1006" s="35">
        <v>1005.0</v>
      </c>
      <c r="B1006" s="36" t="s">
        <v>18613</v>
      </c>
      <c r="C1006" s="37" t="s">
        <v>18614</v>
      </c>
      <c r="D1006" s="37" t="s">
        <v>18615</v>
      </c>
      <c r="E1006" s="36" t="s">
        <v>18616</v>
      </c>
      <c r="F1006" s="37" t="s">
        <v>18617</v>
      </c>
      <c r="G1006" s="37" t="s">
        <v>18618</v>
      </c>
    </row>
    <row r="1007" ht="14.25" customHeight="1">
      <c r="A1007" s="35">
        <v>1006.0</v>
      </c>
      <c r="B1007" s="36" t="s">
        <v>18619</v>
      </c>
      <c r="C1007" s="37" t="s">
        <v>18620</v>
      </c>
      <c r="D1007" s="37" t="s">
        <v>18621</v>
      </c>
      <c r="E1007" s="36" t="s">
        <v>18622</v>
      </c>
      <c r="F1007" s="37" t="s">
        <v>18623</v>
      </c>
      <c r="G1007" s="37" t="s">
        <v>18624</v>
      </c>
    </row>
    <row r="1008" ht="14.25" customHeight="1">
      <c r="A1008" s="35">
        <v>1007.0</v>
      </c>
      <c r="B1008" s="36" t="s">
        <v>18625</v>
      </c>
      <c r="C1008" s="37" t="s">
        <v>18626</v>
      </c>
      <c r="D1008" s="37" t="s">
        <v>18627</v>
      </c>
      <c r="E1008" s="36" t="s">
        <v>18628</v>
      </c>
      <c r="F1008" s="37" t="s">
        <v>18629</v>
      </c>
      <c r="G1008" s="37" t="s">
        <v>18630</v>
      </c>
    </row>
    <row r="1009" ht="14.25" customHeight="1">
      <c r="A1009" s="35">
        <v>1008.0</v>
      </c>
      <c r="B1009" s="36" t="s">
        <v>18631</v>
      </c>
      <c r="C1009" s="37" t="s">
        <v>18632</v>
      </c>
      <c r="D1009" s="37" t="s">
        <v>18633</v>
      </c>
      <c r="E1009" s="36" t="s">
        <v>18634</v>
      </c>
      <c r="F1009" s="37" t="s">
        <v>18635</v>
      </c>
      <c r="G1009" s="37" t="s">
        <v>18636</v>
      </c>
    </row>
    <row r="1010" ht="14.25" customHeight="1">
      <c r="A1010" s="35">
        <v>1009.0</v>
      </c>
      <c r="B1010" s="36" t="s">
        <v>18637</v>
      </c>
      <c r="C1010" s="37" t="s">
        <v>18638</v>
      </c>
      <c r="D1010" s="37" t="s">
        <v>18639</v>
      </c>
      <c r="E1010" s="36" t="s">
        <v>18640</v>
      </c>
      <c r="F1010" s="37" t="s">
        <v>18641</v>
      </c>
      <c r="G1010" s="37" t="s">
        <v>18642</v>
      </c>
    </row>
    <row r="1011" ht="14.25" customHeight="1">
      <c r="A1011" s="35">
        <v>1010.0</v>
      </c>
      <c r="B1011" s="36" t="s">
        <v>18643</v>
      </c>
      <c r="C1011" s="37" t="s">
        <v>18644</v>
      </c>
      <c r="D1011" s="37" t="s">
        <v>18645</v>
      </c>
      <c r="E1011" s="36" t="s">
        <v>18646</v>
      </c>
      <c r="F1011" s="37" t="s">
        <v>18647</v>
      </c>
      <c r="G1011" s="37" t="s">
        <v>18648</v>
      </c>
    </row>
    <row r="1012" ht="14.25" customHeight="1">
      <c r="A1012" s="35">
        <v>1011.0</v>
      </c>
      <c r="B1012" s="36" t="s">
        <v>18649</v>
      </c>
      <c r="C1012" s="37" t="s">
        <v>18650</v>
      </c>
      <c r="D1012" s="37" t="s">
        <v>18651</v>
      </c>
      <c r="E1012" s="36" t="s">
        <v>18652</v>
      </c>
      <c r="F1012" s="37" t="s">
        <v>18653</v>
      </c>
      <c r="G1012" s="37" t="s">
        <v>18654</v>
      </c>
    </row>
    <row r="1013" ht="14.25" customHeight="1">
      <c r="A1013" s="35">
        <v>1012.0</v>
      </c>
      <c r="B1013" s="36" t="s">
        <v>18655</v>
      </c>
      <c r="C1013" s="37" t="s">
        <v>18656</v>
      </c>
      <c r="D1013" s="37" t="s">
        <v>18657</v>
      </c>
      <c r="E1013" s="36" t="s">
        <v>18658</v>
      </c>
      <c r="F1013" s="37" t="s">
        <v>18659</v>
      </c>
      <c r="G1013" s="37" t="s">
        <v>18660</v>
      </c>
    </row>
    <row r="1014" ht="14.25" customHeight="1">
      <c r="A1014" s="35">
        <v>1013.0</v>
      </c>
      <c r="B1014" s="36" t="s">
        <v>18661</v>
      </c>
      <c r="C1014" s="37" t="s">
        <v>18662</v>
      </c>
      <c r="D1014" s="37" t="s">
        <v>18663</v>
      </c>
      <c r="E1014" s="36" t="s">
        <v>18664</v>
      </c>
      <c r="F1014" s="37" t="s">
        <v>18665</v>
      </c>
      <c r="G1014" s="37" t="s">
        <v>18666</v>
      </c>
    </row>
    <row r="1015" ht="14.25" customHeight="1">
      <c r="A1015" s="35">
        <v>1014.0</v>
      </c>
      <c r="B1015" s="36" t="s">
        <v>18667</v>
      </c>
      <c r="C1015" s="37" t="s">
        <v>18668</v>
      </c>
      <c r="D1015" s="37" t="s">
        <v>18669</v>
      </c>
      <c r="E1015" s="36" t="s">
        <v>18670</v>
      </c>
      <c r="F1015" s="37" t="s">
        <v>18671</v>
      </c>
      <c r="G1015" s="37" t="s">
        <v>18672</v>
      </c>
    </row>
    <row r="1016" ht="14.25" customHeight="1">
      <c r="A1016" s="35">
        <v>1015.0</v>
      </c>
      <c r="B1016" s="36" t="s">
        <v>8950</v>
      </c>
      <c r="C1016" s="37" t="s">
        <v>8951</v>
      </c>
      <c r="D1016" s="37" t="s">
        <v>5144</v>
      </c>
      <c r="E1016" s="36" t="s">
        <v>18673</v>
      </c>
      <c r="F1016" s="37" t="s">
        <v>18674</v>
      </c>
      <c r="G1016" s="37" t="s">
        <v>18675</v>
      </c>
    </row>
    <row r="1017" ht="14.25" customHeight="1">
      <c r="A1017" s="35">
        <v>1016.0</v>
      </c>
      <c r="B1017" s="36" t="s">
        <v>18676</v>
      </c>
      <c r="C1017" s="37" t="s">
        <v>18677</v>
      </c>
      <c r="D1017" s="37" t="s">
        <v>18678</v>
      </c>
      <c r="E1017" s="36" t="s">
        <v>18679</v>
      </c>
      <c r="F1017" s="37" t="s">
        <v>18680</v>
      </c>
      <c r="G1017" s="37" t="s">
        <v>18681</v>
      </c>
    </row>
    <row r="1018" ht="14.25" customHeight="1">
      <c r="A1018" s="35">
        <v>1017.0</v>
      </c>
      <c r="B1018" s="36" t="s">
        <v>18682</v>
      </c>
      <c r="C1018" s="37" t="s">
        <v>18683</v>
      </c>
      <c r="D1018" s="37" t="s">
        <v>18684</v>
      </c>
      <c r="E1018" s="36" t="s">
        <v>18685</v>
      </c>
      <c r="F1018" s="37" t="s">
        <v>18686</v>
      </c>
      <c r="G1018" s="37" t="s">
        <v>18687</v>
      </c>
    </row>
    <row r="1019" ht="14.25" customHeight="1">
      <c r="A1019" s="35">
        <v>1018.0</v>
      </c>
      <c r="B1019" s="36" t="s">
        <v>18688</v>
      </c>
      <c r="C1019" s="37" t="s">
        <v>18689</v>
      </c>
      <c r="D1019" s="37" t="s">
        <v>18690</v>
      </c>
      <c r="E1019" s="36" t="s">
        <v>18691</v>
      </c>
      <c r="F1019" s="37" t="s">
        <v>18692</v>
      </c>
      <c r="G1019" s="37" t="s">
        <v>18693</v>
      </c>
    </row>
    <row r="1020" ht="14.25" customHeight="1">
      <c r="A1020" s="35">
        <v>1019.0</v>
      </c>
      <c r="B1020" s="36" t="s">
        <v>18694</v>
      </c>
      <c r="C1020" s="37" t="s">
        <v>18695</v>
      </c>
      <c r="D1020" s="37" t="s">
        <v>3218</v>
      </c>
      <c r="E1020" s="36" t="s">
        <v>18696</v>
      </c>
      <c r="F1020" s="37" t="s">
        <v>18697</v>
      </c>
      <c r="G1020" s="37" t="s">
        <v>18698</v>
      </c>
    </row>
    <row r="1021" ht="14.25" customHeight="1">
      <c r="A1021" s="35">
        <v>1020.0</v>
      </c>
      <c r="B1021" s="36" t="s">
        <v>18699</v>
      </c>
      <c r="C1021" s="37" t="s">
        <v>18700</v>
      </c>
      <c r="D1021" s="37" t="s">
        <v>18701</v>
      </c>
      <c r="E1021" s="36" t="s">
        <v>18702</v>
      </c>
      <c r="F1021" s="37" t="s">
        <v>18703</v>
      </c>
      <c r="G1021" s="37" t="s">
        <v>18704</v>
      </c>
    </row>
    <row r="1022" ht="14.25" customHeight="1">
      <c r="A1022" s="35">
        <v>1021.0</v>
      </c>
      <c r="B1022" s="36" t="s">
        <v>18705</v>
      </c>
      <c r="C1022" s="37" t="s">
        <v>18706</v>
      </c>
      <c r="D1022" s="37" t="s">
        <v>18707</v>
      </c>
      <c r="E1022" s="36" t="s">
        <v>18708</v>
      </c>
      <c r="F1022" s="37" t="s">
        <v>18709</v>
      </c>
      <c r="G1022" s="37" t="s">
        <v>18710</v>
      </c>
    </row>
    <row r="1023" ht="14.25" customHeight="1">
      <c r="A1023" s="35">
        <v>1022.0</v>
      </c>
      <c r="B1023" s="36" t="s">
        <v>18711</v>
      </c>
      <c r="C1023" s="37" t="s">
        <v>18712</v>
      </c>
      <c r="D1023" s="37" t="s">
        <v>18713</v>
      </c>
      <c r="E1023" s="36" t="s">
        <v>18714</v>
      </c>
      <c r="F1023" s="37" t="s">
        <v>18715</v>
      </c>
      <c r="G1023" s="37" t="s">
        <v>18716</v>
      </c>
    </row>
    <row r="1024" ht="14.25" customHeight="1">
      <c r="A1024" s="35">
        <v>1023.0</v>
      </c>
      <c r="B1024" s="36" t="s">
        <v>18717</v>
      </c>
      <c r="C1024" s="37" t="s">
        <v>18718</v>
      </c>
      <c r="D1024" s="37" t="s">
        <v>18719</v>
      </c>
      <c r="E1024" s="36" t="s">
        <v>18720</v>
      </c>
      <c r="F1024" s="37" t="s">
        <v>18721</v>
      </c>
      <c r="G1024" s="37" t="s">
        <v>18722</v>
      </c>
    </row>
    <row r="1025" ht="14.25" customHeight="1">
      <c r="A1025" s="35">
        <v>1024.0</v>
      </c>
      <c r="B1025" s="36" t="s">
        <v>18723</v>
      </c>
      <c r="C1025" s="37" t="s">
        <v>18724</v>
      </c>
      <c r="D1025" s="37" t="s">
        <v>18725</v>
      </c>
      <c r="E1025" s="36" t="s">
        <v>18726</v>
      </c>
      <c r="F1025" s="37" t="s">
        <v>18727</v>
      </c>
      <c r="G1025" s="37" t="s">
        <v>18728</v>
      </c>
    </row>
    <row r="1026" ht="14.25" customHeight="1">
      <c r="A1026" s="35">
        <v>1025.0</v>
      </c>
      <c r="B1026" s="36" t="s">
        <v>18729</v>
      </c>
      <c r="C1026" s="37" t="s">
        <v>18730</v>
      </c>
      <c r="D1026" s="37" t="s">
        <v>18731</v>
      </c>
      <c r="E1026" s="36" t="s">
        <v>18732</v>
      </c>
      <c r="F1026" s="37" t="s">
        <v>18733</v>
      </c>
      <c r="G1026" s="37" t="s">
        <v>18734</v>
      </c>
    </row>
    <row r="1027" ht="14.25" customHeight="1">
      <c r="A1027" s="35">
        <v>1026.0</v>
      </c>
      <c r="B1027" s="36" t="s">
        <v>18735</v>
      </c>
      <c r="C1027" s="37" t="s">
        <v>18736</v>
      </c>
      <c r="D1027" s="37" t="s">
        <v>18737</v>
      </c>
      <c r="E1027" s="36" t="s">
        <v>18738</v>
      </c>
      <c r="F1027" s="37" t="s">
        <v>18739</v>
      </c>
      <c r="G1027" s="37" t="s">
        <v>18740</v>
      </c>
    </row>
    <row r="1028" ht="14.25" customHeight="1">
      <c r="A1028" s="35">
        <v>1027.0</v>
      </c>
      <c r="B1028" s="36" t="s">
        <v>18741</v>
      </c>
      <c r="C1028" s="37" t="s">
        <v>18742</v>
      </c>
      <c r="D1028" s="37" t="s">
        <v>18743</v>
      </c>
      <c r="E1028" s="36" t="s">
        <v>18744</v>
      </c>
      <c r="F1028" s="37" t="s">
        <v>18745</v>
      </c>
      <c r="G1028" s="37" t="s">
        <v>18746</v>
      </c>
    </row>
    <row r="1029" ht="14.25" customHeight="1">
      <c r="A1029" s="35">
        <v>1028.0</v>
      </c>
      <c r="B1029" s="36" t="s">
        <v>18747</v>
      </c>
      <c r="C1029" s="37" t="s">
        <v>18748</v>
      </c>
      <c r="D1029" s="37" t="s">
        <v>18749</v>
      </c>
      <c r="E1029" s="36" t="s">
        <v>18750</v>
      </c>
      <c r="F1029" s="37" t="s">
        <v>18751</v>
      </c>
      <c r="G1029" s="37" t="s">
        <v>18752</v>
      </c>
    </row>
    <row r="1030" ht="14.25" customHeight="1">
      <c r="A1030" s="35">
        <v>1029.0</v>
      </c>
      <c r="B1030" s="36" t="s">
        <v>18753</v>
      </c>
      <c r="C1030" s="37" t="s">
        <v>18754</v>
      </c>
      <c r="D1030" s="37" t="s">
        <v>18755</v>
      </c>
      <c r="E1030" s="36" t="s">
        <v>18756</v>
      </c>
      <c r="F1030" s="37" t="s">
        <v>18757</v>
      </c>
      <c r="G1030" s="37" t="s">
        <v>18758</v>
      </c>
    </row>
    <row r="1031" ht="14.25" customHeight="1">
      <c r="A1031" s="35">
        <v>1030.0</v>
      </c>
      <c r="B1031" s="36" t="s">
        <v>18759</v>
      </c>
      <c r="C1031" s="37" t="s">
        <v>18760</v>
      </c>
      <c r="D1031" s="37" t="s">
        <v>18761</v>
      </c>
      <c r="E1031" s="36" t="s">
        <v>18762</v>
      </c>
      <c r="F1031" s="37" t="s">
        <v>18763</v>
      </c>
      <c r="G1031" s="37" t="s">
        <v>18764</v>
      </c>
    </row>
    <row r="1032" ht="14.25" customHeight="1">
      <c r="A1032" s="35">
        <v>1031.0</v>
      </c>
      <c r="B1032" s="36" t="s">
        <v>18765</v>
      </c>
      <c r="C1032" s="37" t="s">
        <v>18766</v>
      </c>
      <c r="D1032" s="37" t="s">
        <v>18767</v>
      </c>
      <c r="E1032" s="36" t="s">
        <v>18768</v>
      </c>
      <c r="F1032" s="37" t="s">
        <v>18769</v>
      </c>
      <c r="G1032" s="37" t="s">
        <v>18770</v>
      </c>
    </row>
    <row r="1033" ht="14.25" customHeight="1">
      <c r="A1033" s="35">
        <v>1032.0</v>
      </c>
      <c r="B1033" s="36" t="s">
        <v>18771</v>
      </c>
      <c r="C1033" s="37" t="s">
        <v>18772</v>
      </c>
      <c r="D1033" s="37" t="s">
        <v>18773</v>
      </c>
      <c r="E1033" s="36" t="s">
        <v>18774</v>
      </c>
      <c r="F1033" s="37" t="s">
        <v>18775</v>
      </c>
      <c r="G1033" s="37" t="s">
        <v>18776</v>
      </c>
    </row>
    <row r="1034" ht="14.25" customHeight="1">
      <c r="A1034" s="35">
        <v>1033.0</v>
      </c>
      <c r="B1034" s="36" t="s">
        <v>18777</v>
      </c>
      <c r="C1034" s="37" t="s">
        <v>18778</v>
      </c>
      <c r="D1034" s="37" t="s">
        <v>18779</v>
      </c>
      <c r="E1034" s="36" t="s">
        <v>18780</v>
      </c>
      <c r="F1034" s="37" t="s">
        <v>18781</v>
      </c>
      <c r="G1034" s="37" t="s">
        <v>18782</v>
      </c>
    </row>
    <row r="1035" ht="14.25" customHeight="1">
      <c r="A1035" s="35">
        <v>1034.0</v>
      </c>
      <c r="B1035" s="36" t="s">
        <v>18783</v>
      </c>
      <c r="C1035" s="37" t="s">
        <v>18784</v>
      </c>
      <c r="D1035" s="37" t="s">
        <v>18785</v>
      </c>
      <c r="E1035" s="36" t="s">
        <v>18786</v>
      </c>
      <c r="F1035" s="37" t="s">
        <v>18787</v>
      </c>
      <c r="G1035" s="37" t="s">
        <v>18788</v>
      </c>
    </row>
    <row r="1036" ht="14.25" customHeight="1">
      <c r="A1036" s="35">
        <v>1035.0</v>
      </c>
      <c r="B1036" s="36" t="s">
        <v>18789</v>
      </c>
      <c r="C1036" s="37" t="s">
        <v>18790</v>
      </c>
      <c r="D1036" s="37" t="s">
        <v>18791</v>
      </c>
      <c r="E1036" s="36" t="s">
        <v>18792</v>
      </c>
      <c r="F1036" s="37" t="s">
        <v>18793</v>
      </c>
      <c r="G1036" s="37" t="s">
        <v>18794</v>
      </c>
    </row>
    <row r="1037" ht="14.25" customHeight="1">
      <c r="A1037" s="35">
        <v>1036.0</v>
      </c>
      <c r="B1037" s="36" t="s">
        <v>18795</v>
      </c>
      <c r="C1037" s="37" t="s">
        <v>18796</v>
      </c>
      <c r="D1037" s="37" t="s">
        <v>18797</v>
      </c>
      <c r="E1037" s="36" t="s">
        <v>18798</v>
      </c>
      <c r="F1037" s="37" t="s">
        <v>18799</v>
      </c>
      <c r="G1037" s="37" t="s">
        <v>18800</v>
      </c>
    </row>
    <row r="1038" ht="14.25" customHeight="1">
      <c r="A1038" s="35">
        <v>1037.0</v>
      </c>
      <c r="B1038" s="36" t="s">
        <v>18801</v>
      </c>
      <c r="C1038" s="37" t="s">
        <v>18802</v>
      </c>
      <c r="D1038" s="37" t="s">
        <v>18803</v>
      </c>
      <c r="E1038" s="36" t="s">
        <v>18804</v>
      </c>
      <c r="F1038" s="37" t="s">
        <v>18805</v>
      </c>
      <c r="G1038" s="37" t="s">
        <v>18806</v>
      </c>
    </row>
    <row r="1039" ht="14.25" customHeight="1">
      <c r="A1039" s="35">
        <v>1038.0</v>
      </c>
      <c r="B1039" s="36" t="s">
        <v>18807</v>
      </c>
      <c r="C1039" s="37" t="s">
        <v>18808</v>
      </c>
      <c r="D1039" s="37" t="s">
        <v>18809</v>
      </c>
      <c r="E1039" s="36" t="s">
        <v>18810</v>
      </c>
      <c r="F1039" s="37" t="s">
        <v>18811</v>
      </c>
      <c r="G1039" s="37" t="s">
        <v>18812</v>
      </c>
    </row>
    <row r="1040" ht="14.25" customHeight="1">
      <c r="A1040" s="35">
        <v>1039.0</v>
      </c>
      <c r="B1040" s="36" t="s">
        <v>18813</v>
      </c>
      <c r="C1040" s="37" t="s">
        <v>18814</v>
      </c>
      <c r="D1040" s="37" t="s">
        <v>18815</v>
      </c>
      <c r="E1040" s="36" t="s">
        <v>18816</v>
      </c>
      <c r="F1040" s="37" t="s">
        <v>18817</v>
      </c>
      <c r="G1040" s="37" t="s">
        <v>18818</v>
      </c>
    </row>
    <row r="1041" ht="14.25" customHeight="1">
      <c r="A1041" s="35">
        <v>1040.0</v>
      </c>
      <c r="B1041" s="36" t="s">
        <v>18819</v>
      </c>
      <c r="C1041" s="37" t="s">
        <v>18820</v>
      </c>
      <c r="D1041" s="37" t="s">
        <v>18821</v>
      </c>
      <c r="E1041" s="36" t="s">
        <v>18822</v>
      </c>
      <c r="F1041" s="37" t="s">
        <v>18823</v>
      </c>
      <c r="G1041" s="37" t="s">
        <v>18824</v>
      </c>
    </row>
    <row r="1042" ht="14.25" customHeight="1">
      <c r="A1042" s="35">
        <v>1041.0</v>
      </c>
      <c r="B1042" s="36" t="s">
        <v>18825</v>
      </c>
      <c r="C1042" s="37" t="s">
        <v>18826</v>
      </c>
      <c r="D1042" s="37" t="s">
        <v>18827</v>
      </c>
      <c r="E1042" s="36" t="s">
        <v>18828</v>
      </c>
      <c r="F1042" s="37" t="s">
        <v>18829</v>
      </c>
      <c r="G1042" s="37" t="s">
        <v>18830</v>
      </c>
    </row>
    <row r="1043" ht="14.25" customHeight="1">
      <c r="A1043" s="35">
        <v>1042.0</v>
      </c>
      <c r="B1043" s="36" t="s">
        <v>18831</v>
      </c>
      <c r="C1043" s="37" t="s">
        <v>18832</v>
      </c>
      <c r="D1043" s="37" t="s">
        <v>18833</v>
      </c>
      <c r="E1043" s="36" t="s">
        <v>18834</v>
      </c>
      <c r="F1043" s="37" t="s">
        <v>18835</v>
      </c>
      <c r="G1043" s="37" t="s">
        <v>18836</v>
      </c>
    </row>
    <row r="1044" ht="14.25" customHeight="1">
      <c r="A1044" s="35">
        <v>1043.0</v>
      </c>
      <c r="B1044" s="36" t="s">
        <v>18837</v>
      </c>
      <c r="C1044" s="37" t="s">
        <v>18838</v>
      </c>
      <c r="D1044" s="37" t="s">
        <v>18839</v>
      </c>
      <c r="E1044" s="36" t="s">
        <v>18840</v>
      </c>
      <c r="F1044" s="37" t="s">
        <v>18841</v>
      </c>
      <c r="G1044" s="37" t="s">
        <v>18842</v>
      </c>
    </row>
    <row r="1045" ht="14.25" customHeight="1">
      <c r="A1045" s="35">
        <v>1044.0</v>
      </c>
      <c r="B1045" s="36" t="s">
        <v>18843</v>
      </c>
      <c r="C1045" s="37" t="s">
        <v>18844</v>
      </c>
      <c r="D1045" s="37" t="s">
        <v>18845</v>
      </c>
      <c r="E1045" s="36" t="s">
        <v>18846</v>
      </c>
      <c r="F1045" s="37" t="s">
        <v>18847</v>
      </c>
      <c r="G1045" s="37" t="s">
        <v>18848</v>
      </c>
    </row>
    <row r="1046" ht="14.25" customHeight="1">
      <c r="A1046" s="35">
        <v>1045.0</v>
      </c>
      <c r="B1046" s="36" t="s">
        <v>18849</v>
      </c>
      <c r="C1046" s="37" t="s">
        <v>18850</v>
      </c>
      <c r="D1046" s="37" t="s">
        <v>11431</v>
      </c>
      <c r="E1046" s="36" t="s">
        <v>18851</v>
      </c>
      <c r="F1046" s="37" t="s">
        <v>18852</v>
      </c>
      <c r="G1046" s="37" t="s">
        <v>18853</v>
      </c>
    </row>
    <row r="1047" ht="14.25" customHeight="1">
      <c r="A1047" s="35">
        <v>1046.0</v>
      </c>
      <c r="B1047" s="36" t="s">
        <v>18854</v>
      </c>
      <c r="C1047" s="37" t="s">
        <v>18855</v>
      </c>
      <c r="D1047" s="37" t="s">
        <v>18856</v>
      </c>
      <c r="E1047" s="36" t="s">
        <v>18857</v>
      </c>
      <c r="F1047" s="37" t="s">
        <v>18858</v>
      </c>
      <c r="G1047" s="37" t="s">
        <v>18859</v>
      </c>
    </row>
    <row r="1048" ht="14.25" customHeight="1">
      <c r="A1048" s="35">
        <v>1047.0</v>
      </c>
      <c r="B1048" s="36" t="s">
        <v>18860</v>
      </c>
      <c r="C1048" s="37" t="s">
        <v>18861</v>
      </c>
      <c r="D1048" s="37" t="s">
        <v>18862</v>
      </c>
      <c r="E1048" s="36" t="s">
        <v>18863</v>
      </c>
      <c r="F1048" s="37" t="s">
        <v>18864</v>
      </c>
      <c r="G1048" s="37" t="s">
        <v>18865</v>
      </c>
    </row>
    <row r="1049" ht="14.25" customHeight="1">
      <c r="A1049" s="35">
        <v>1048.0</v>
      </c>
      <c r="B1049" s="36" t="s">
        <v>18866</v>
      </c>
      <c r="C1049" s="37" t="s">
        <v>18867</v>
      </c>
      <c r="D1049" s="37" t="s">
        <v>18868</v>
      </c>
      <c r="E1049" s="36" t="s">
        <v>18869</v>
      </c>
      <c r="F1049" s="37" t="s">
        <v>18870</v>
      </c>
      <c r="G1049" s="37" t="s">
        <v>18871</v>
      </c>
    </row>
    <row r="1050" ht="14.25" customHeight="1">
      <c r="A1050" s="35">
        <v>1049.0</v>
      </c>
      <c r="B1050" s="36" t="s">
        <v>18872</v>
      </c>
      <c r="C1050" s="37" t="s">
        <v>18873</v>
      </c>
      <c r="D1050" s="37" t="s">
        <v>18874</v>
      </c>
      <c r="E1050" s="36" t="s">
        <v>18875</v>
      </c>
      <c r="F1050" s="37" t="s">
        <v>18876</v>
      </c>
      <c r="G1050" s="37" t="s">
        <v>18877</v>
      </c>
    </row>
    <row r="1051" ht="14.25" customHeight="1">
      <c r="A1051" s="35">
        <v>1050.0</v>
      </c>
      <c r="B1051" s="36" t="s">
        <v>18878</v>
      </c>
      <c r="C1051" s="37" t="s">
        <v>18879</v>
      </c>
      <c r="D1051" s="37" t="s">
        <v>18880</v>
      </c>
      <c r="E1051" s="36" t="s">
        <v>18881</v>
      </c>
      <c r="F1051" s="37" t="s">
        <v>18882</v>
      </c>
      <c r="G1051" s="37" t="s">
        <v>18883</v>
      </c>
    </row>
    <row r="1052" ht="14.25" customHeight="1">
      <c r="A1052" s="35">
        <v>1051.0</v>
      </c>
      <c r="B1052" s="36" t="s">
        <v>18884</v>
      </c>
      <c r="C1052" s="37" t="s">
        <v>18885</v>
      </c>
      <c r="D1052" s="37" t="s">
        <v>18886</v>
      </c>
      <c r="E1052" s="36" t="s">
        <v>18887</v>
      </c>
      <c r="F1052" s="37" t="s">
        <v>18888</v>
      </c>
      <c r="G1052" s="37" t="s">
        <v>18889</v>
      </c>
    </row>
    <row r="1053" ht="14.25" customHeight="1">
      <c r="A1053" s="35">
        <v>1052.0</v>
      </c>
      <c r="B1053" s="36" t="s">
        <v>18890</v>
      </c>
      <c r="C1053" s="37" t="s">
        <v>18891</v>
      </c>
      <c r="D1053" s="37" t="s">
        <v>18892</v>
      </c>
      <c r="E1053" s="36" t="s">
        <v>18893</v>
      </c>
      <c r="F1053" s="37" t="s">
        <v>18894</v>
      </c>
      <c r="G1053" s="37" t="s">
        <v>18895</v>
      </c>
    </row>
    <row r="1054" ht="14.25" customHeight="1">
      <c r="A1054" s="35">
        <v>1053.0</v>
      </c>
      <c r="B1054" s="36" t="s">
        <v>18896</v>
      </c>
      <c r="C1054" s="37" t="s">
        <v>18897</v>
      </c>
      <c r="D1054" s="37" t="s">
        <v>18898</v>
      </c>
      <c r="E1054" s="36" t="s">
        <v>18899</v>
      </c>
      <c r="F1054" s="37" t="s">
        <v>18900</v>
      </c>
      <c r="G1054" s="37" t="s">
        <v>18901</v>
      </c>
    </row>
    <row r="1055" ht="14.25" customHeight="1">
      <c r="A1055" s="35">
        <v>1054.0</v>
      </c>
      <c r="B1055" s="36" t="s">
        <v>18902</v>
      </c>
      <c r="C1055" s="37" t="s">
        <v>18903</v>
      </c>
      <c r="D1055" s="37" t="s">
        <v>18904</v>
      </c>
      <c r="E1055" s="36" t="s">
        <v>18905</v>
      </c>
      <c r="F1055" s="37" t="s">
        <v>18906</v>
      </c>
      <c r="G1055" s="37" t="s">
        <v>18907</v>
      </c>
    </row>
    <row r="1056" ht="14.25" customHeight="1">
      <c r="A1056" s="35">
        <v>1055.0</v>
      </c>
      <c r="B1056" s="36" t="s">
        <v>18908</v>
      </c>
      <c r="C1056" s="37" t="s">
        <v>18909</v>
      </c>
      <c r="D1056" s="37" t="s">
        <v>18910</v>
      </c>
      <c r="E1056" s="36" t="s">
        <v>18911</v>
      </c>
      <c r="F1056" s="37" t="s">
        <v>18912</v>
      </c>
      <c r="G1056" s="37" t="s">
        <v>18913</v>
      </c>
    </row>
    <row r="1057" ht="14.25" customHeight="1">
      <c r="A1057" s="35">
        <v>1056.0</v>
      </c>
      <c r="B1057" s="36" t="s">
        <v>18914</v>
      </c>
      <c r="C1057" s="37" t="s">
        <v>18915</v>
      </c>
      <c r="D1057" s="37" t="s">
        <v>18916</v>
      </c>
      <c r="E1057" s="36" t="s">
        <v>18917</v>
      </c>
      <c r="F1057" s="37" t="s">
        <v>18918</v>
      </c>
      <c r="G1057" s="37" t="s">
        <v>18919</v>
      </c>
    </row>
    <row r="1058" ht="14.25" customHeight="1">
      <c r="A1058" s="35">
        <v>1057.0</v>
      </c>
      <c r="B1058" s="36" t="s">
        <v>18920</v>
      </c>
      <c r="C1058" s="37" t="s">
        <v>18921</v>
      </c>
      <c r="D1058" s="37" t="s">
        <v>18922</v>
      </c>
      <c r="E1058" s="36" t="s">
        <v>18923</v>
      </c>
      <c r="F1058" s="37" t="s">
        <v>18924</v>
      </c>
      <c r="G1058" s="37" t="s">
        <v>18925</v>
      </c>
    </row>
    <row r="1059" ht="14.25" customHeight="1">
      <c r="A1059" s="35">
        <v>1058.0</v>
      </c>
      <c r="B1059" s="36" t="s">
        <v>18926</v>
      </c>
      <c r="C1059" s="37" t="s">
        <v>18927</v>
      </c>
      <c r="D1059" s="37" t="s">
        <v>18928</v>
      </c>
      <c r="E1059" s="36" t="s">
        <v>18929</v>
      </c>
      <c r="F1059" s="37" t="s">
        <v>18930</v>
      </c>
      <c r="G1059" s="37" t="s">
        <v>18931</v>
      </c>
    </row>
    <row r="1060" ht="14.25" customHeight="1">
      <c r="A1060" s="35">
        <v>1059.0</v>
      </c>
      <c r="B1060" s="36" t="s">
        <v>18932</v>
      </c>
      <c r="C1060" s="37" t="s">
        <v>18933</v>
      </c>
      <c r="D1060" s="37" t="s">
        <v>18934</v>
      </c>
      <c r="E1060" s="36" t="s">
        <v>18935</v>
      </c>
      <c r="F1060" s="37" t="s">
        <v>18936</v>
      </c>
      <c r="G1060" s="37" t="s">
        <v>18937</v>
      </c>
    </row>
    <row r="1061" ht="14.25" customHeight="1">
      <c r="A1061" s="35">
        <v>1060.0</v>
      </c>
      <c r="B1061" s="36" t="s">
        <v>18938</v>
      </c>
      <c r="C1061" s="37" t="s">
        <v>18939</v>
      </c>
      <c r="D1061" s="37" t="s">
        <v>18940</v>
      </c>
      <c r="E1061" s="36" t="s">
        <v>18941</v>
      </c>
      <c r="F1061" s="37" t="s">
        <v>18942</v>
      </c>
      <c r="G1061" s="37" t="s">
        <v>18943</v>
      </c>
    </row>
    <row r="1062" ht="14.25" customHeight="1">
      <c r="A1062" s="35">
        <v>1061.0</v>
      </c>
      <c r="B1062" s="36" t="s">
        <v>18944</v>
      </c>
      <c r="C1062" s="37" t="s">
        <v>18945</v>
      </c>
      <c r="D1062" s="37" t="s">
        <v>18946</v>
      </c>
      <c r="E1062" s="36" t="s">
        <v>18947</v>
      </c>
      <c r="F1062" s="37" t="s">
        <v>18948</v>
      </c>
      <c r="G1062" s="37" t="s">
        <v>18949</v>
      </c>
    </row>
    <row r="1063" ht="14.25" customHeight="1">
      <c r="A1063" s="35">
        <v>1062.0</v>
      </c>
      <c r="B1063" s="36" t="s">
        <v>18950</v>
      </c>
      <c r="C1063" s="37" t="s">
        <v>18951</v>
      </c>
      <c r="D1063" s="37" t="s">
        <v>18952</v>
      </c>
      <c r="E1063" s="36" t="s">
        <v>18953</v>
      </c>
      <c r="F1063" s="37" t="s">
        <v>18954</v>
      </c>
      <c r="G1063" s="37" t="s">
        <v>18955</v>
      </c>
    </row>
    <row r="1064" ht="14.25" customHeight="1">
      <c r="A1064" s="35">
        <v>1063.0</v>
      </c>
      <c r="B1064" s="36" t="s">
        <v>18956</v>
      </c>
      <c r="C1064" s="37" t="s">
        <v>18957</v>
      </c>
      <c r="D1064" s="37" t="s">
        <v>18958</v>
      </c>
      <c r="E1064" s="36" t="s">
        <v>18959</v>
      </c>
      <c r="F1064" s="37" t="s">
        <v>18960</v>
      </c>
      <c r="G1064" s="37" t="s">
        <v>18961</v>
      </c>
    </row>
    <row r="1065" ht="14.25" customHeight="1">
      <c r="A1065" s="35">
        <v>1064.0</v>
      </c>
      <c r="B1065" s="36" t="s">
        <v>18962</v>
      </c>
      <c r="C1065" s="37" t="s">
        <v>18963</v>
      </c>
      <c r="D1065" s="37" t="s">
        <v>18964</v>
      </c>
      <c r="E1065" s="36" t="s">
        <v>18965</v>
      </c>
      <c r="F1065" s="37" t="s">
        <v>18966</v>
      </c>
      <c r="G1065" s="37" t="s">
        <v>18967</v>
      </c>
    </row>
    <row r="1066" ht="14.25" customHeight="1">
      <c r="A1066" s="35">
        <v>1065.0</v>
      </c>
      <c r="B1066" s="36" t="s">
        <v>18968</v>
      </c>
      <c r="C1066" s="37" t="s">
        <v>18969</v>
      </c>
      <c r="D1066" s="37" t="s">
        <v>18970</v>
      </c>
      <c r="E1066" s="36" t="s">
        <v>18971</v>
      </c>
      <c r="F1066" s="37" t="s">
        <v>5791</v>
      </c>
      <c r="G1066" s="37" t="s">
        <v>18972</v>
      </c>
    </row>
    <row r="1067" ht="14.25" customHeight="1">
      <c r="A1067" s="35">
        <v>1066.0</v>
      </c>
      <c r="B1067" s="36" t="s">
        <v>18973</v>
      </c>
      <c r="C1067" s="37" t="s">
        <v>18974</v>
      </c>
      <c r="D1067" s="37" t="s">
        <v>18975</v>
      </c>
      <c r="E1067" s="36" t="s">
        <v>18976</v>
      </c>
      <c r="F1067" s="37" t="s">
        <v>18977</v>
      </c>
      <c r="G1067" s="37" t="s">
        <v>18978</v>
      </c>
    </row>
    <row r="1068" ht="14.25" customHeight="1">
      <c r="A1068" s="35">
        <v>1067.0</v>
      </c>
      <c r="B1068" s="36" t="s">
        <v>18979</v>
      </c>
      <c r="C1068" s="37" t="s">
        <v>18980</v>
      </c>
      <c r="D1068" s="37" t="s">
        <v>18981</v>
      </c>
      <c r="E1068" s="36" t="s">
        <v>18982</v>
      </c>
      <c r="F1068" s="37" t="s">
        <v>18983</v>
      </c>
      <c r="G1068" s="37" t="s">
        <v>18984</v>
      </c>
    </row>
    <row r="1069" ht="14.25" customHeight="1">
      <c r="A1069" s="35">
        <v>1068.0</v>
      </c>
      <c r="B1069" s="36" t="s">
        <v>9077</v>
      </c>
      <c r="C1069" s="37" t="s">
        <v>9078</v>
      </c>
      <c r="D1069" s="37" t="s">
        <v>9079</v>
      </c>
      <c r="E1069" s="36" t="s">
        <v>18985</v>
      </c>
      <c r="F1069" s="37" t="s">
        <v>18986</v>
      </c>
      <c r="G1069" s="37" t="s">
        <v>18987</v>
      </c>
    </row>
    <row r="1070" ht="14.25" customHeight="1">
      <c r="A1070" s="35">
        <v>1069.0</v>
      </c>
      <c r="B1070" s="36" t="s">
        <v>18988</v>
      </c>
      <c r="C1070" s="37" t="s">
        <v>18989</v>
      </c>
      <c r="D1070" s="37" t="s">
        <v>18990</v>
      </c>
      <c r="E1070" s="36" t="s">
        <v>18991</v>
      </c>
      <c r="F1070" s="37" t="s">
        <v>18992</v>
      </c>
      <c r="G1070" s="37" t="s">
        <v>18993</v>
      </c>
    </row>
    <row r="1071" ht="14.25" customHeight="1">
      <c r="A1071" s="35">
        <v>1070.0</v>
      </c>
      <c r="B1071" s="36" t="s">
        <v>18994</v>
      </c>
      <c r="C1071" s="37" t="s">
        <v>18995</v>
      </c>
      <c r="D1071" s="37" t="s">
        <v>18996</v>
      </c>
      <c r="E1071" s="36" t="s">
        <v>18997</v>
      </c>
      <c r="F1071" s="37" t="s">
        <v>18998</v>
      </c>
      <c r="G1071" s="37" t="s">
        <v>18999</v>
      </c>
    </row>
    <row r="1072" ht="14.25" customHeight="1">
      <c r="A1072" s="35">
        <v>1071.0</v>
      </c>
      <c r="B1072" s="36" t="s">
        <v>19000</v>
      </c>
      <c r="C1072" s="37" t="s">
        <v>19001</v>
      </c>
      <c r="D1072" s="37" t="s">
        <v>19002</v>
      </c>
      <c r="E1072" s="36" t="s">
        <v>19003</v>
      </c>
      <c r="F1072" s="37" t="s">
        <v>19004</v>
      </c>
      <c r="G1072" s="37" t="s">
        <v>19005</v>
      </c>
    </row>
    <row r="1073" ht="14.25" customHeight="1">
      <c r="A1073" s="35">
        <v>1072.0</v>
      </c>
      <c r="B1073" s="36" t="s">
        <v>19006</v>
      </c>
      <c r="C1073" s="37" t="s">
        <v>19007</v>
      </c>
      <c r="D1073" s="37" t="s">
        <v>19008</v>
      </c>
      <c r="E1073" s="36" t="s">
        <v>19009</v>
      </c>
      <c r="F1073" s="37" t="s">
        <v>19010</v>
      </c>
      <c r="G1073" s="37" t="s">
        <v>19011</v>
      </c>
    </row>
    <row r="1074" ht="14.25" customHeight="1">
      <c r="A1074" s="35">
        <v>1073.0</v>
      </c>
      <c r="B1074" s="36" t="s">
        <v>19012</v>
      </c>
      <c r="C1074" s="37" t="s">
        <v>19013</v>
      </c>
      <c r="D1074" s="37" t="s">
        <v>19014</v>
      </c>
      <c r="E1074" s="36" t="s">
        <v>19015</v>
      </c>
      <c r="F1074" s="37" t="s">
        <v>19016</v>
      </c>
      <c r="G1074" s="37" t="s">
        <v>19017</v>
      </c>
    </row>
    <row r="1075" ht="14.25" customHeight="1">
      <c r="A1075" s="35">
        <v>1074.0</v>
      </c>
      <c r="B1075" s="36" t="s">
        <v>19018</v>
      </c>
      <c r="C1075" s="37" t="s">
        <v>19019</v>
      </c>
      <c r="D1075" s="37" t="s">
        <v>19020</v>
      </c>
      <c r="E1075" s="36" t="s">
        <v>19021</v>
      </c>
      <c r="F1075" s="37" t="s">
        <v>19022</v>
      </c>
      <c r="G1075" s="37" t="s">
        <v>19023</v>
      </c>
    </row>
    <row r="1076" ht="14.25" customHeight="1">
      <c r="A1076" s="35">
        <v>1075.0</v>
      </c>
      <c r="B1076" s="36" t="s">
        <v>19024</v>
      </c>
      <c r="C1076" s="37" t="s">
        <v>19025</v>
      </c>
      <c r="D1076" s="37" t="s">
        <v>19026</v>
      </c>
      <c r="E1076" s="36" t="s">
        <v>19027</v>
      </c>
      <c r="F1076" s="37" t="s">
        <v>19028</v>
      </c>
      <c r="G1076" s="37" t="s">
        <v>19029</v>
      </c>
    </row>
    <row r="1077" ht="14.25" customHeight="1">
      <c r="A1077" s="35">
        <v>1076.0</v>
      </c>
      <c r="B1077" s="36" t="s">
        <v>19030</v>
      </c>
      <c r="C1077" s="37" t="s">
        <v>19031</v>
      </c>
      <c r="D1077" s="37" t="s">
        <v>19032</v>
      </c>
      <c r="E1077" s="36" t="s">
        <v>19033</v>
      </c>
      <c r="F1077" s="37" t="s">
        <v>19034</v>
      </c>
      <c r="G1077" s="37" t="s">
        <v>19035</v>
      </c>
    </row>
    <row r="1078" ht="14.25" customHeight="1">
      <c r="A1078" s="35">
        <v>1077.0</v>
      </c>
      <c r="B1078" s="36" t="s">
        <v>9092</v>
      </c>
      <c r="C1078" s="37" t="s">
        <v>9093</v>
      </c>
      <c r="D1078" s="37" t="s">
        <v>19036</v>
      </c>
      <c r="E1078" s="36" t="s">
        <v>19037</v>
      </c>
      <c r="F1078" s="37" t="s">
        <v>19038</v>
      </c>
      <c r="G1078" s="37" t="s">
        <v>19039</v>
      </c>
    </row>
    <row r="1079" ht="14.25" customHeight="1">
      <c r="A1079" s="35">
        <v>1078.0</v>
      </c>
      <c r="B1079" s="36" t="s">
        <v>19040</v>
      </c>
      <c r="C1079" s="37" t="s">
        <v>19041</v>
      </c>
      <c r="D1079" s="37" t="s">
        <v>19042</v>
      </c>
      <c r="E1079" s="36" t="s">
        <v>19043</v>
      </c>
      <c r="F1079" s="37" t="s">
        <v>19044</v>
      </c>
      <c r="G1079" s="37" t="s">
        <v>19045</v>
      </c>
    </row>
    <row r="1080" ht="14.25" customHeight="1">
      <c r="A1080" s="35">
        <v>1079.0</v>
      </c>
      <c r="B1080" s="36" t="s">
        <v>19046</v>
      </c>
      <c r="C1080" s="37" t="s">
        <v>19047</v>
      </c>
      <c r="D1080" s="37" t="s">
        <v>19048</v>
      </c>
      <c r="E1080" s="36" t="s">
        <v>19049</v>
      </c>
      <c r="F1080" s="37" t="s">
        <v>19050</v>
      </c>
      <c r="G1080" s="37" t="s">
        <v>19051</v>
      </c>
    </row>
    <row r="1081" ht="14.25" customHeight="1">
      <c r="A1081" s="35">
        <v>1080.0</v>
      </c>
      <c r="B1081" s="36" t="s">
        <v>19052</v>
      </c>
      <c r="C1081" s="37" t="s">
        <v>19053</v>
      </c>
      <c r="D1081" s="37" t="s">
        <v>19054</v>
      </c>
      <c r="E1081" s="36" t="s">
        <v>19055</v>
      </c>
      <c r="F1081" s="37" t="s">
        <v>19056</v>
      </c>
      <c r="G1081" s="37" t="s">
        <v>19057</v>
      </c>
    </row>
    <row r="1082" ht="14.25" customHeight="1">
      <c r="A1082" s="35">
        <v>1081.0</v>
      </c>
      <c r="B1082" s="36" t="s">
        <v>19058</v>
      </c>
      <c r="C1082" s="37" t="s">
        <v>19059</v>
      </c>
      <c r="D1082" s="37" t="s">
        <v>19060</v>
      </c>
      <c r="E1082" s="36" t="s">
        <v>19061</v>
      </c>
      <c r="F1082" s="37" t="s">
        <v>19062</v>
      </c>
      <c r="G1082" s="37" t="s">
        <v>19063</v>
      </c>
    </row>
    <row r="1083" ht="14.25" customHeight="1">
      <c r="A1083" s="35">
        <v>1082.0</v>
      </c>
      <c r="B1083" s="36" t="s">
        <v>19064</v>
      </c>
      <c r="C1083" s="37" t="s">
        <v>19065</v>
      </c>
      <c r="D1083" s="37" t="s">
        <v>19066</v>
      </c>
      <c r="E1083" s="36" t="s">
        <v>19067</v>
      </c>
      <c r="F1083" s="37" t="s">
        <v>19068</v>
      </c>
      <c r="G1083" s="37" t="s">
        <v>19069</v>
      </c>
    </row>
    <row r="1084" ht="14.25" customHeight="1">
      <c r="A1084" s="35">
        <v>1083.0</v>
      </c>
      <c r="B1084" s="36" t="s">
        <v>19070</v>
      </c>
      <c r="C1084" s="37" t="s">
        <v>19071</v>
      </c>
      <c r="D1084" s="37" t="s">
        <v>19072</v>
      </c>
      <c r="E1084" s="36" t="s">
        <v>19073</v>
      </c>
      <c r="F1084" s="37" t="s">
        <v>19074</v>
      </c>
      <c r="G1084" s="37" t="s">
        <v>19075</v>
      </c>
    </row>
    <row r="1085" ht="14.25" customHeight="1">
      <c r="A1085" s="35">
        <v>1084.0</v>
      </c>
      <c r="B1085" s="36" t="s">
        <v>19076</v>
      </c>
      <c r="C1085" s="37" t="s">
        <v>4403</v>
      </c>
      <c r="D1085" s="37" t="s">
        <v>19077</v>
      </c>
      <c r="E1085" s="36" t="s">
        <v>19078</v>
      </c>
      <c r="F1085" s="37" t="s">
        <v>19079</v>
      </c>
      <c r="G1085" s="37" t="s">
        <v>19080</v>
      </c>
    </row>
    <row r="1086" ht="14.25" customHeight="1">
      <c r="A1086" s="35">
        <v>1085.0</v>
      </c>
      <c r="B1086" s="36" t="s">
        <v>19081</v>
      </c>
      <c r="C1086" s="37" t="s">
        <v>19082</v>
      </c>
      <c r="D1086" s="37" t="s">
        <v>19083</v>
      </c>
      <c r="E1086" s="36" t="s">
        <v>19084</v>
      </c>
      <c r="F1086" s="37" t="s">
        <v>19085</v>
      </c>
      <c r="G1086" s="37" t="s">
        <v>19086</v>
      </c>
    </row>
    <row r="1087" ht="14.25" customHeight="1">
      <c r="A1087" s="35">
        <v>1086.0</v>
      </c>
      <c r="B1087" s="36" t="s">
        <v>19087</v>
      </c>
      <c r="C1087" s="37" t="s">
        <v>19088</v>
      </c>
      <c r="D1087" s="37" t="s">
        <v>19089</v>
      </c>
      <c r="E1087" s="36" t="s">
        <v>19090</v>
      </c>
      <c r="F1087" s="37" t="s">
        <v>19091</v>
      </c>
      <c r="G1087" s="37" t="s">
        <v>19092</v>
      </c>
    </row>
    <row r="1088" ht="14.25" customHeight="1">
      <c r="A1088" s="35">
        <v>1087.0</v>
      </c>
      <c r="B1088" s="36" t="s">
        <v>19093</v>
      </c>
      <c r="C1088" s="37" t="s">
        <v>19094</v>
      </c>
      <c r="D1088" s="37" t="s">
        <v>19095</v>
      </c>
      <c r="E1088" s="36" t="s">
        <v>19096</v>
      </c>
      <c r="F1088" s="37" t="s">
        <v>19097</v>
      </c>
      <c r="G1088" s="37" t="s">
        <v>19098</v>
      </c>
    </row>
    <row r="1089" ht="14.25" customHeight="1">
      <c r="A1089" s="35">
        <v>1088.0</v>
      </c>
      <c r="B1089" s="36" t="s">
        <v>19099</v>
      </c>
      <c r="C1089" s="37" t="s">
        <v>19100</v>
      </c>
      <c r="D1089" s="37" t="s">
        <v>19101</v>
      </c>
      <c r="E1089" s="36" t="s">
        <v>19102</v>
      </c>
      <c r="F1089" s="37" t="s">
        <v>19103</v>
      </c>
      <c r="G1089" s="37" t="s">
        <v>19104</v>
      </c>
    </row>
    <row r="1090" ht="14.25" customHeight="1">
      <c r="A1090" s="35">
        <v>1089.0</v>
      </c>
      <c r="B1090" s="36" t="s">
        <v>19105</v>
      </c>
      <c r="C1090" s="37" t="s">
        <v>19106</v>
      </c>
      <c r="D1090" s="37" t="s">
        <v>19107</v>
      </c>
      <c r="E1090" s="36" t="s">
        <v>19108</v>
      </c>
      <c r="F1090" s="37" t="s">
        <v>19109</v>
      </c>
      <c r="G1090" s="37" t="s">
        <v>19110</v>
      </c>
    </row>
    <row r="1091" ht="14.25" customHeight="1">
      <c r="A1091" s="35">
        <v>1090.0</v>
      </c>
      <c r="B1091" s="36" t="s">
        <v>19111</v>
      </c>
      <c r="C1091" s="37" t="s">
        <v>19112</v>
      </c>
      <c r="D1091" s="37" t="s">
        <v>19113</v>
      </c>
      <c r="E1091" s="36" t="s">
        <v>19114</v>
      </c>
      <c r="F1091" s="37" t="s">
        <v>19115</v>
      </c>
      <c r="G1091" s="37" t="s">
        <v>19116</v>
      </c>
    </row>
    <row r="1092" ht="14.25" customHeight="1">
      <c r="A1092" s="35">
        <v>1091.0</v>
      </c>
      <c r="B1092" s="36" t="s">
        <v>19117</v>
      </c>
      <c r="C1092" s="37" t="s">
        <v>19118</v>
      </c>
      <c r="D1092" s="37" t="s">
        <v>19119</v>
      </c>
      <c r="E1092" s="36" t="s">
        <v>19120</v>
      </c>
      <c r="F1092" s="37" t="s">
        <v>19121</v>
      </c>
      <c r="G1092" s="37" t="s">
        <v>19122</v>
      </c>
    </row>
    <row r="1093" ht="14.25" customHeight="1">
      <c r="A1093" s="35">
        <v>1092.0</v>
      </c>
      <c r="B1093" s="36" t="s">
        <v>19123</v>
      </c>
      <c r="C1093" s="37" t="s">
        <v>19124</v>
      </c>
      <c r="D1093" s="37" t="s">
        <v>19125</v>
      </c>
      <c r="E1093" s="36" t="s">
        <v>19126</v>
      </c>
      <c r="F1093" s="37" t="s">
        <v>19127</v>
      </c>
      <c r="G1093" s="37" t="s">
        <v>19128</v>
      </c>
    </row>
    <row r="1094" ht="14.25" customHeight="1">
      <c r="A1094" s="35">
        <v>1093.0</v>
      </c>
      <c r="B1094" s="36" t="s">
        <v>19129</v>
      </c>
      <c r="C1094" s="37" t="s">
        <v>19130</v>
      </c>
      <c r="D1094" s="37" t="s">
        <v>19131</v>
      </c>
      <c r="E1094" s="36" t="s">
        <v>19132</v>
      </c>
      <c r="F1094" s="37" t="s">
        <v>19133</v>
      </c>
      <c r="G1094" s="37" t="s">
        <v>19134</v>
      </c>
    </row>
    <row r="1095" ht="14.25" customHeight="1">
      <c r="A1095" s="35">
        <v>1094.0</v>
      </c>
      <c r="B1095" s="36" t="s">
        <v>19135</v>
      </c>
      <c r="C1095" s="37" t="s">
        <v>19136</v>
      </c>
      <c r="D1095" s="37" t="s">
        <v>3804</v>
      </c>
      <c r="E1095" s="36" t="s">
        <v>19137</v>
      </c>
      <c r="F1095" s="37" t="s">
        <v>19138</v>
      </c>
      <c r="G1095" s="37" t="s">
        <v>19139</v>
      </c>
    </row>
    <row r="1096" ht="14.25" customHeight="1">
      <c r="A1096" s="35">
        <v>1095.0</v>
      </c>
      <c r="B1096" s="36" t="s">
        <v>19140</v>
      </c>
      <c r="C1096" s="37" t="s">
        <v>19141</v>
      </c>
      <c r="D1096" s="37" t="s">
        <v>19142</v>
      </c>
      <c r="E1096" s="36" t="s">
        <v>19143</v>
      </c>
      <c r="F1096" s="37" t="s">
        <v>19144</v>
      </c>
      <c r="G1096" s="37" t="s">
        <v>19145</v>
      </c>
    </row>
    <row r="1097" ht="14.25" customHeight="1">
      <c r="A1097" s="35">
        <v>1096.0</v>
      </c>
      <c r="B1097" s="36" t="s">
        <v>19146</v>
      </c>
      <c r="C1097" s="37" t="s">
        <v>19147</v>
      </c>
      <c r="D1097" s="37" t="s">
        <v>19148</v>
      </c>
      <c r="E1097" s="36" t="s">
        <v>19149</v>
      </c>
      <c r="F1097" s="37" t="s">
        <v>19150</v>
      </c>
      <c r="G1097" s="37" t="s">
        <v>19151</v>
      </c>
    </row>
    <row r="1098" ht="14.25" customHeight="1">
      <c r="A1098" s="35">
        <v>1097.0</v>
      </c>
      <c r="B1098" s="36" t="s">
        <v>19152</v>
      </c>
      <c r="C1098" s="37" t="s">
        <v>19153</v>
      </c>
      <c r="D1098" s="37" t="s">
        <v>19154</v>
      </c>
      <c r="E1098" s="36" t="s">
        <v>19155</v>
      </c>
      <c r="F1098" s="37" t="s">
        <v>19156</v>
      </c>
      <c r="G1098" s="37" t="s">
        <v>19157</v>
      </c>
    </row>
    <row r="1099" ht="14.25" customHeight="1">
      <c r="A1099" s="35">
        <v>1098.0</v>
      </c>
      <c r="B1099" s="36" t="s">
        <v>19158</v>
      </c>
      <c r="C1099" s="37" t="s">
        <v>19159</v>
      </c>
      <c r="D1099" s="37" t="s">
        <v>19160</v>
      </c>
      <c r="E1099" s="36" t="s">
        <v>19161</v>
      </c>
      <c r="F1099" s="37" t="s">
        <v>19162</v>
      </c>
      <c r="G1099" s="37" t="s">
        <v>19163</v>
      </c>
    </row>
    <row r="1100" ht="14.25" customHeight="1">
      <c r="A1100" s="35">
        <v>1099.0</v>
      </c>
      <c r="B1100" s="36" t="s">
        <v>19164</v>
      </c>
      <c r="C1100" s="37" t="s">
        <v>19165</v>
      </c>
      <c r="D1100" s="37" t="s">
        <v>19166</v>
      </c>
      <c r="E1100" s="36" t="s">
        <v>19167</v>
      </c>
      <c r="F1100" s="37" t="s">
        <v>19168</v>
      </c>
      <c r="G1100" s="37" t="s">
        <v>19169</v>
      </c>
    </row>
    <row r="1101" ht="14.25" customHeight="1">
      <c r="A1101" s="35">
        <v>1100.0</v>
      </c>
      <c r="B1101" s="36" t="s">
        <v>19170</v>
      </c>
      <c r="C1101" s="37" t="s">
        <v>19171</v>
      </c>
      <c r="D1101" s="37" t="s">
        <v>19172</v>
      </c>
      <c r="E1101" s="36" t="s">
        <v>19173</v>
      </c>
      <c r="F1101" s="37" t="s">
        <v>19174</v>
      </c>
      <c r="G1101" s="37" t="s">
        <v>19175</v>
      </c>
    </row>
    <row r="1102" ht="14.25" customHeight="1">
      <c r="A1102" s="35">
        <v>1101.0</v>
      </c>
      <c r="B1102" s="36" t="s">
        <v>19176</v>
      </c>
      <c r="C1102" s="37" t="s">
        <v>19177</v>
      </c>
      <c r="D1102" s="37" t="s">
        <v>19178</v>
      </c>
      <c r="E1102" s="36" t="s">
        <v>19179</v>
      </c>
      <c r="F1102" s="37" t="s">
        <v>19180</v>
      </c>
      <c r="G1102" s="37" t="s">
        <v>19181</v>
      </c>
    </row>
    <row r="1103" ht="14.25" customHeight="1">
      <c r="A1103" s="35">
        <v>1102.0</v>
      </c>
      <c r="B1103" s="36" t="s">
        <v>19182</v>
      </c>
      <c r="C1103" s="37" t="s">
        <v>19183</v>
      </c>
      <c r="D1103" s="37" t="s">
        <v>19184</v>
      </c>
      <c r="E1103" s="36" t="s">
        <v>19185</v>
      </c>
      <c r="F1103" s="37" t="s">
        <v>19186</v>
      </c>
      <c r="G1103" s="37" t="s">
        <v>19187</v>
      </c>
    </row>
    <row r="1104" ht="14.25" customHeight="1">
      <c r="A1104" s="35">
        <v>1103.0</v>
      </c>
      <c r="B1104" s="36" t="s">
        <v>19188</v>
      </c>
      <c r="C1104" s="37" t="s">
        <v>19189</v>
      </c>
      <c r="D1104" s="37" t="s">
        <v>19190</v>
      </c>
      <c r="E1104" s="36" t="s">
        <v>19191</v>
      </c>
      <c r="F1104" s="37" t="s">
        <v>19192</v>
      </c>
      <c r="G1104" s="37" t="s">
        <v>19193</v>
      </c>
    </row>
    <row r="1105" ht="14.25" customHeight="1">
      <c r="A1105" s="35">
        <v>1104.0</v>
      </c>
      <c r="B1105" s="36" t="s">
        <v>19194</v>
      </c>
      <c r="C1105" s="37" t="s">
        <v>19195</v>
      </c>
      <c r="D1105" s="37" t="s">
        <v>19196</v>
      </c>
      <c r="E1105" s="36" t="s">
        <v>19197</v>
      </c>
      <c r="F1105" s="37" t="s">
        <v>19198</v>
      </c>
      <c r="G1105" s="37" t="s">
        <v>19199</v>
      </c>
    </row>
    <row r="1106" ht="14.25" customHeight="1">
      <c r="A1106" s="35">
        <v>1105.0</v>
      </c>
      <c r="B1106" s="36" t="s">
        <v>19200</v>
      </c>
      <c r="C1106" s="37" t="s">
        <v>19201</v>
      </c>
      <c r="D1106" s="37" t="s">
        <v>19202</v>
      </c>
      <c r="E1106" s="36" t="s">
        <v>19203</v>
      </c>
      <c r="F1106" s="37" t="s">
        <v>19204</v>
      </c>
      <c r="G1106" s="37" t="s">
        <v>19205</v>
      </c>
    </row>
    <row r="1107" ht="14.25" customHeight="1">
      <c r="A1107" s="35">
        <v>1106.0</v>
      </c>
      <c r="B1107" s="36" t="s">
        <v>19206</v>
      </c>
      <c r="C1107" s="37" t="s">
        <v>19207</v>
      </c>
      <c r="D1107" s="37" t="s">
        <v>19208</v>
      </c>
      <c r="E1107" s="36" t="s">
        <v>19209</v>
      </c>
      <c r="F1107" s="37" t="s">
        <v>19210</v>
      </c>
      <c r="G1107" s="37" t="s">
        <v>19211</v>
      </c>
    </row>
    <row r="1108" ht="14.25" customHeight="1">
      <c r="A1108" s="35">
        <v>1107.0</v>
      </c>
      <c r="B1108" s="36" t="s">
        <v>19212</v>
      </c>
      <c r="C1108" s="37" t="s">
        <v>19213</v>
      </c>
      <c r="D1108" s="37" t="s">
        <v>19214</v>
      </c>
      <c r="E1108" s="36" t="s">
        <v>19215</v>
      </c>
      <c r="F1108" s="37" t="s">
        <v>19216</v>
      </c>
      <c r="G1108" s="37" t="s">
        <v>19217</v>
      </c>
    </row>
    <row r="1109" ht="14.25" customHeight="1">
      <c r="A1109" s="35">
        <v>1108.0</v>
      </c>
      <c r="B1109" s="36" t="s">
        <v>19218</v>
      </c>
      <c r="C1109" s="37" t="s">
        <v>19219</v>
      </c>
      <c r="D1109" s="37" t="s">
        <v>19220</v>
      </c>
      <c r="E1109" s="36" t="s">
        <v>19221</v>
      </c>
      <c r="F1109" s="37" t="s">
        <v>19222</v>
      </c>
      <c r="G1109" s="37" t="s">
        <v>19223</v>
      </c>
    </row>
    <row r="1110" ht="14.25" customHeight="1">
      <c r="A1110" s="35">
        <v>1109.0</v>
      </c>
      <c r="B1110" s="36" t="s">
        <v>19224</v>
      </c>
      <c r="C1110" s="37" t="s">
        <v>19225</v>
      </c>
      <c r="D1110" s="37" t="s">
        <v>19226</v>
      </c>
      <c r="E1110" s="36" t="s">
        <v>19227</v>
      </c>
      <c r="F1110" s="37" t="s">
        <v>19228</v>
      </c>
      <c r="G1110" s="37" t="s">
        <v>19229</v>
      </c>
    </row>
    <row r="1111" ht="14.25" customHeight="1">
      <c r="A1111" s="35">
        <v>1110.0</v>
      </c>
      <c r="B1111" s="36" t="s">
        <v>19230</v>
      </c>
      <c r="C1111" s="37" t="s">
        <v>19231</v>
      </c>
      <c r="D1111" s="37" t="s">
        <v>19232</v>
      </c>
      <c r="E1111" s="36" t="s">
        <v>19233</v>
      </c>
      <c r="F1111" s="37" t="s">
        <v>19234</v>
      </c>
      <c r="G1111" s="37" t="s">
        <v>19235</v>
      </c>
    </row>
    <row r="1112" ht="14.25" customHeight="1">
      <c r="A1112" s="35">
        <v>1111.0</v>
      </c>
      <c r="B1112" s="36" t="s">
        <v>19236</v>
      </c>
      <c r="C1112" s="37" t="s">
        <v>19237</v>
      </c>
      <c r="D1112" s="37" t="s">
        <v>19238</v>
      </c>
      <c r="E1112" s="36" t="s">
        <v>19239</v>
      </c>
      <c r="F1112" s="37" t="s">
        <v>19240</v>
      </c>
      <c r="G1112" s="37" t="s">
        <v>19241</v>
      </c>
    </row>
    <row r="1113" ht="14.25" customHeight="1">
      <c r="A1113" s="35">
        <v>1112.0</v>
      </c>
      <c r="B1113" s="36" t="s">
        <v>19242</v>
      </c>
      <c r="C1113" s="37" t="s">
        <v>19243</v>
      </c>
      <c r="D1113" s="37" t="s">
        <v>19244</v>
      </c>
      <c r="E1113" s="36" t="s">
        <v>19245</v>
      </c>
      <c r="F1113" s="37" t="s">
        <v>19246</v>
      </c>
      <c r="G1113" s="37" t="s">
        <v>19247</v>
      </c>
    </row>
    <row r="1114" ht="14.25" customHeight="1">
      <c r="A1114" s="35">
        <v>1113.0</v>
      </c>
      <c r="B1114" s="36" t="s">
        <v>19248</v>
      </c>
      <c r="C1114" s="37" t="s">
        <v>19249</v>
      </c>
      <c r="D1114" s="37" t="s">
        <v>19250</v>
      </c>
      <c r="E1114" s="36" t="s">
        <v>19251</v>
      </c>
      <c r="F1114" s="37" t="s">
        <v>19252</v>
      </c>
      <c r="G1114" s="37" t="s">
        <v>19253</v>
      </c>
    </row>
    <row r="1115" ht="14.25" customHeight="1">
      <c r="A1115" s="35">
        <v>1114.0</v>
      </c>
      <c r="B1115" s="36" t="s">
        <v>19254</v>
      </c>
      <c r="C1115" s="37" t="s">
        <v>19255</v>
      </c>
      <c r="D1115" s="37" t="s">
        <v>19256</v>
      </c>
      <c r="E1115" s="36" t="s">
        <v>19257</v>
      </c>
      <c r="F1115" s="37" t="s">
        <v>19258</v>
      </c>
      <c r="G1115" s="37" t="s">
        <v>19259</v>
      </c>
    </row>
    <row r="1116" ht="14.25" customHeight="1">
      <c r="A1116" s="35">
        <v>1115.0</v>
      </c>
      <c r="B1116" s="36" t="s">
        <v>19260</v>
      </c>
      <c r="C1116" s="37" t="s">
        <v>19261</v>
      </c>
      <c r="D1116" s="37" t="s">
        <v>19262</v>
      </c>
      <c r="E1116" s="36" t="s">
        <v>19263</v>
      </c>
      <c r="F1116" s="37" t="s">
        <v>19264</v>
      </c>
      <c r="G1116" s="37" t="s">
        <v>19265</v>
      </c>
    </row>
    <row r="1117" ht="14.25" customHeight="1">
      <c r="A1117" s="35">
        <v>1116.0</v>
      </c>
      <c r="B1117" s="36" t="s">
        <v>19266</v>
      </c>
      <c r="C1117" s="37" t="s">
        <v>19261</v>
      </c>
      <c r="D1117" s="37" t="s">
        <v>19267</v>
      </c>
      <c r="E1117" s="36" t="s">
        <v>19268</v>
      </c>
      <c r="F1117" s="37" t="s">
        <v>19269</v>
      </c>
      <c r="G1117" s="37" t="s">
        <v>19270</v>
      </c>
    </row>
    <row r="1118" ht="14.25" customHeight="1">
      <c r="A1118" s="35">
        <v>1117.0</v>
      </c>
      <c r="B1118" s="36" t="s">
        <v>19271</v>
      </c>
      <c r="C1118" s="37" t="s">
        <v>19272</v>
      </c>
      <c r="D1118" s="37" t="s">
        <v>19273</v>
      </c>
      <c r="E1118" s="36" t="s">
        <v>19274</v>
      </c>
      <c r="F1118" s="37" t="s">
        <v>19275</v>
      </c>
      <c r="G1118" s="37" t="s">
        <v>19276</v>
      </c>
    </row>
    <row r="1119" ht="14.25" customHeight="1">
      <c r="A1119" s="35">
        <v>1118.0</v>
      </c>
      <c r="B1119" s="36" t="s">
        <v>19277</v>
      </c>
      <c r="C1119" s="37" t="s">
        <v>19278</v>
      </c>
      <c r="D1119" s="37" t="s">
        <v>19279</v>
      </c>
      <c r="E1119" s="36" t="s">
        <v>19280</v>
      </c>
      <c r="F1119" s="37" t="s">
        <v>19281</v>
      </c>
      <c r="G1119" s="37" t="s">
        <v>19282</v>
      </c>
    </row>
    <row r="1120" ht="14.25" customHeight="1">
      <c r="A1120" s="35">
        <v>1119.0</v>
      </c>
      <c r="B1120" s="36" t="s">
        <v>19283</v>
      </c>
      <c r="C1120" s="37" t="s">
        <v>19284</v>
      </c>
      <c r="D1120" s="37" t="s">
        <v>19285</v>
      </c>
      <c r="E1120" s="36" t="s">
        <v>19286</v>
      </c>
      <c r="F1120" s="37" t="s">
        <v>19287</v>
      </c>
      <c r="G1120" s="37" t="s">
        <v>19288</v>
      </c>
    </row>
    <row r="1121" ht="14.25" customHeight="1">
      <c r="A1121" s="35">
        <v>1120.0</v>
      </c>
      <c r="B1121" s="36" t="s">
        <v>19289</v>
      </c>
      <c r="C1121" s="37" t="s">
        <v>19290</v>
      </c>
      <c r="D1121" s="37" t="s">
        <v>19291</v>
      </c>
      <c r="E1121" s="36" t="s">
        <v>19292</v>
      </c>
      <c r="F1121" s="37" t="s">
        <v>19293</v>
      </c>
      <c r="G1121" s="37" t="s">
        <v>19294</v>
      </c>
    </row>
    <row r="1122" ht="14.25" customHeight="1">
      <c r="A1122" s="35">
        <v>1121.0</v>
      </c>
      <c r="B1122" s="36" t="s">
        <v>19295</v>
      </c>
      <c r="C1122" s="37" t="s">
        <v>19296</v>
      </c>
      <c r="D1122" s="37" t="s">
        <v>19297</v>
      </c>
      <c r="E1122" s="36" t="s">
        <v>19298</v>
      </c>
      <c r="F1122" s="37" t="s">
        <v>19299</v>
      </c>
      <c r="G1122" s="37" t="s">
        <v>19300</v>
      </c>
    </row>
    <row r="1123" ht="14.25" customHeight="1">
      <c r="A1123" s="35">
        <v>1122.0</v>
      </c>
      <c r="B1123" s="36" t="s">
        <v>19301</v>
      </c>
      <c r="C1123" s="37" t="s">
        <v>19302</v>
      </c>
      <c r="D1123" s="37" t="s">
        <v>19303</v>
      </c>
      <c r="E1123" s="36" t="s">
        <v>19304</v>
      </c>
      <c r="F1123" s="37" t="s">
        <v>19305</v>
      </c>
      <c r="G1123" s="37" t="s">
        <v>19306</v>
      </c>
    </row>
    <row r="1124" ht="14.25" customHeight="1">
      <c r="A1124" s="35">
        <v>1123.0</v>
      </c>
      <c r="B1124" s="36" t="s">
        <v>19307</v>
      </c>
      <c r="C1124" s="37" t="s">
        <v>19308</v>
      </c>
      <c r="D1124" s="37" t="s">
        <v>19309</v>
      </c>
      <c r="E1124" s="36" t="s">
        <v>19310</v>
      </c>
      <c r="F1124" s="37" t="s">
        <v>19311</v>
      </c>
      <c r="G1124" s="37" t="s">
        <v>19312</v>
      </c>
    </row>
    <row r="1125" ht="14.25" customHeight="1">
      <c r="A1125" s="35">
        <v>1124.0</v>
      </c>
      <c r="B1125" s="36" t="s">
        <v>19313</v>
      </c>
      <c r="C1125" s="37" t="s">
        <v>19314</v>
      </c>
      <c r="D1125" s="37" t="s">
        <v>19315</v>
      </c>
      <c r="E1125" s="36" t="s">
        <v>19316</v>
      </c>
      <c r="F1125" s="37" t="s">
        <v>19317</v>
      </c>
      <c r="G1125" s="37" t="s">
        <v>19318</v>
      </c>
    </row>
    <row r="1126" ht="14.25" customHeight="1">
      <c r="A1126" s="35">
        <v>1125.0</v>
      </c>
      <c r="B1126" s="36" t="s">
        <v>19319</v>
      </c>
      <c r="C1126" s="37" t="s">
        <v>19320</v>
      </c>
      <c r="D1126" s="37" t="s">
        <v>19321</v>
      </c>
      <c r="E1126" s="36" t="s">
        <v>19322</v>
      </c>
      <c r="F1126" s="37" t="s">
        <v>19323</v>
      </c>
      <c r="G1126" s="37" t="s">
        <v>19324</v>
      </c>
    </row>
    <row r="1127" ht="14.25" customHeight="1">
      <c r="A1127" s="35">
        <v>1126.0</v>
      </c>
      <c r="B1127" s="36" t="s">
        <v>19325</v>
      </c>
      <c r="C1127" s="37" t="s">
        <v>19326</v>
      </c>
      <c r="D1127" s="37" t="s">
        <v>19327</v>
      </c>
      <c r="E1127" s="36" t="s">
        <v>19328</v>
      </c>
      <c r="F1127" s="37" t="s">
        <v>19329</v>
      </c>
      <c r="G1127" s="37" t="s">
        <v>19330</v>
      </c>
    </row>
    <row r="1128" ht="14.25" customHeight="1">
      <c r="A1128" s="35">
        <v>1127.0</v>
      </c>
      <c r="B1128" s="36" t="s">
        <v>9185</v>
      </c>
      <c r="C1128" s="37" t="s">
        <v>9186</v>
      </c>
      <c r="D1128" s="37" t="s">
        <v>19331</v>
      </c>
      <c r="E1128" s="36" t="s">
        <v>19332</v>
      </c>
      <c r="F1128" s="37" t="s">
        <v>19333</v>
      </c>
      <c r="G1128" s="37" t="s">
        <v>19334</v>
      </c>
    </row>
    <row r="1129" ht="14.25" customHeight="1">
      <c r="A1129" s="35">
        <v>1128.0</v>
      </c>
      <c r="B1129" s="36" t="s">
        <v>19335</v>
      </c>
      <c r="C1129" s="37" t="s">
        <v>19336</v>
      </c>
      <c r="D1129" s="37" t="s">
        <v>19337</v>
      </c>
      <c r="E1129" s="36" t="s">
        <v>19338</v>
      </c>
      <c r="F1129" s="37" t="s">
        <v>19339</v>
      </c>
      <c r="G1129" s="37" t="s">
        <v>19340</v>
      </c>
    </row>
    <row r="1130" ht="14.25" customHeight="1">
      <c r="A1130" s="35">
        <v>1129.0</v>
      </c>
      <c r="B1130" s="36" t="s">
        <v>19341</v>
      </c>
      <c r="C1130" s="37" t="s">
        <v>19342</v>
      </c>
      <c r="D1130" s="37" t="s">
        <v>19343</v>
      </c>
      <c r="E1130" s="36" t="s">
        <v>19344</v>
      </c>
      <c r="F1130" s="37" t="s">
        <v>19345</v>
      </c>
      <c r="G1130" s="37" t="s">
        <v>19346</v>
      </c>
    </row>
    <row r="1131" ht="14.25" customHeight="1">
      <c r="A1131" s="35">
        <v>1130.0</v>
      </c>
      <c r="B1131" s="36" t="s">
        <v>19347</v>
      </c>
      <c r="C1131" s="37" t="s">
        <v>19348</v>
      </c>
      <c r="D1131" s="37" t="s">
        <v>19349</v>
      </c>
      <c r="E1131" s="36" t="s">
        <v>19350</v>
      </c>
      <c r="F1131" s="37" t="s">
        <v>19351</v>
      </c>
      <c r="G1131" s="37" t="s">
        <v>19352</v>
      </c>
    </row>
    <row r="1132" ht="14.25" customHeight="1">
      <c r="A1132" s="35">
        <v>1131.0</v>
      </c>
      <c r="B1132" s="36" t="s">
        <v>19353</v>
      </c>
      <c r="C1132" s="37" t="s">
        <v>19354</v>
      </c>
      <c r="D1132" s="37" t="s">
        <v>19355</v>
      </c>
      <c r="E1132" s="36" t="s">
        <v>19356</v>
      </c>
      <c r="F1132" s="37" t="s">
        <v>19357</v>
      </c>
      <c r="G1132" s="37" t="s">
        <v>19358</v>
      </c>
    </row>
    <row r="1133" ht="14.25" customHeight="1">
      <c r="A1133" s="35">
        <v>1132.0</v>
      </c>
      <c r="B1133" s="36" t="s">
        <v>19359</v>
      </c>
      <c r="C1133" s="37" t="s">
        <v>19360</v>
      </c>
      <c r="D1133" s="37" t="s">
        <v>19361</v>
      </c>
      <c r="E1133" s="36" t="s">
        <v>19362</v>
      </c>
      <c r="F1133" s="37" t="s">
        <v>19363</v>
      </c>
      <c r="G1133" s="37" t="s">
        <v>19364</v>
      </c>
    </row>
    <row r="1134" ht="14.25" customHeight="1">
      <c r="A1134" s="35">
        <v>1133.0</v>
      </c>
      <c r="B1134" s="36" t="s">
        <v>19365</v>
      </c>
      <c r="C1134" s="37" t="s">
        <v>19366</v>
      </c>
      <c r="D1134" s="37" t="s">
        <v>19367</v>
      </c>
      <c r="E1134" s="36" t="s">
        <v>19368</v>
      </c>
      <c r="F1134" s="37" t="s">
        <v>19369</v>
      </c>
      <c r="G1134" s="37" t="s">
        <v>19370</v>
      </c>
    </row>
    <row r="1135" ht="14.25" customHeight="1">
      <c r="A1135" s="35">
        <v>1134.0</v>
      </c>
      <c r="B1135" s="36" t="s">
        <v>19371</v>
      </c>
      <c r="C1135" s="37" t="s">
        <v>19372</v>
      </c>
      <c r="D1135" s="37" t="s">
        <v>19373</v>
      </c>
      <c r="E1135" s="36" t="s">
        <v>19374</v>
      </c>
      <c r="F1135" s="37" t="s">
        <v>19375</v>
      </c>
      <c r="G1135" s="37" t="s">
        <v>19376</v>
      </c>
    </row>
    <row r="1136" ht="14.25" customHeight="1">
      <c r="A1136" s="35">
        <v>1135.0</v>
      </c>
      <c r="B1136" s="36" t="s">
        <v>19377</v>
      </c>
      <c r="C1136" s="37" t="s">
        <v>19378</v>
      </c>
      <c r="D1136" s="37" t="s">
        <v>19379</v>
      </c>
      <c r="E1136" s="36" t="s">
        <v>19380</v>
      </c>
      <c r="F1136" s="37" t="s">
        <v>19381</v>
      </c>
      <c r="G1136" s="37" t="s">
        <v>19382</v>
      </c>
    </row>
    <row r="1137" ht="14.25" customHeight="1">
      <c r="A1137" s="35">
        <v>1136.0</v>
      </c>
      <c r="B1137" s="36" t="s">
        <v>19383</v>
      </c>
      <c r="C1137" s="37" t="s">
        <v>19384</v>
      </c>
      <c r="D1137" s="37" t="s">
        <v>19385</v>
      </c>
      <c r="E1137" s="36" t="s">
        <v>19386</v>
      </c>
      <c r="F1137" s="37" t="s">
        <v>19387</v>
      </c>
      <c r="G1137" s="37" t="s">
        <v>19388</v>
      </c>
    </row>
    <row r="1138" ht="14.25" customHeight="1">
      <c r="A1138" s="35">
        <v>1137.0</v>
      </c>
      <c r="B1138" s="36" t="s">
        <v>19389</v>
      </c>
      <c r="C1138" s="37" t="s">
        <v>19390</v>
      </c>
      <c r="D1138" s="37" t="s">
        <v>4523</v>
      </c>
      <c r="E1138" s="36" t="s">
        <v>19391</v>
      </c>
      <c r="F1138" s="37" t="s">
        <v>19392</v>
      </c>
      <c r="G1138" s="37" t="s">
        <v>19393</v>
      </c>
    </row>
    <row r="1139" ht="14.25" customHeight="1">
      <c r="A1139" s="35">
        <v>1138.0</v>
      </c>
      <c r="B1139" s="36" t="s">
        <v>19394</v>
      </c>
      <c r="C1139" s="37" t="s">
        <v>19395</v>
      </c>
      <c r="D1139" s="37" t="s">
        <v>19396</v>
      </c>
      <c r="E1139" s="36" t="s">
        <v>19397</v>
      </c>
      <c r="F1139" s="37" t="s">
        <v>19398</v>
      </c>
      <c r="G1139" s="37" t="s">
        <v>19399</v>
      </c>
    </row>
    <row r="1140" ht="14.25" customHeight="1">
      <c r="A1140" s="35">
        <v>1139.0</v>
      </c>
      <c r="B1140" s="36" t="s">
        <v>9209</v>
      </c>
      <c r="C1140" s="37" t="s">
        <v>9210</v>
      </c>
      <c r="D1140" s="37" t="s">
        <v>19400</v>
      </c>
      <c r="E1140" s="36" t="s">
        <v>19401</v>
      </c>
      <c r="F1140" s="37" t="s">
        <v>19402</v>
      </c>
      <c r="G1140" s="37" t="s">
        <v>19403</v>
      </c>
    </row>
    <row r="1141" ht="14.25" customHeight="1">
      <c r="A1141" s="35">
        <v>1140.0</v>
      </c>
      <c r="B1141" s="36" t="s">
        <v>19404</v>
      </c>
      <c r="C1141" s="37" t="s">
        <v>19405</v>
      </c>
      <c r="D1141" s="37" t="s">
        <v>19406</v>
      </c>
      <c r="E1141" s="36" t="s">
        <v>19407</v>
      </c>
      <c r="F1141" s="37" t="s">
        <v>19408</v>
      </c>
      <c r="G1141" s="37" t="s">
        <v>19409</v>
      </c>
    </row>
    <row r="1142" ht="14.25" customHeight="1">
      <c r="A1142" s="35">
        <v>1141.0</v>
      </c>
      <c r="B1142" s="36" t="s">
        <v>19410</v>
      </c>
      <c r="C1142" s="37" t="s">
        <v>19411</v>
      </c>
      <c r="D1142" s="37" t="s">
        <v>19412</v>
      </c>
      <c r="E1142" s="36" t="s">
        <v>19413</v>
      </c>
      <c r="F1142" s="37" t="s">
        <v>19414</v>
      </c>
      <c r="G1142" s="37" t="s">
        <v>19415</v>
      </c>
    </row>
    <row r="1143" ht="14.25" customHeight="1">
      <c r="A1143" s="35">
        <v>1142.0</v>
      </c>
      <c r="B1143" s="36" t="s">
        <v>19416</v>
      </c>
      <c r="C1143" s="37" t="s">
        <v>19417</v>
      </c>
      <c r="D1143" s="37" t="s">
        <v>19418</v>
      </c>
      <c r="E1143" s="36" t="s">
        <v>19419</v>
      </c>
      <c r="F1143" s="37" t="s">
        <v>19420</v>
      </c>
      <c r="G1143" s="37" t="s">
        <v>19421</v>
      </c>
    </row>
    <row r="1144" ht="14.25" customHeight="1">
      <c r="A1144" s="35">
        <v>1143.0</v>
      </c>
      <c r="B1144" s="36" t="s">
        <v>19422</v>
      </c>
      <c r="C1144" s="37" t="s">
        <v>19423</v>
      </c>
      <c r="D1144" s="37" t="s">
        <v>19424</v>
      </c>
      <c r="E1144" s="36" t="s">
        <v>19425</v>
      </c>
      <c r="F1144" s="37" t="s">
        <v>19426</v>
      </c>
      <c r="G1144" s="37" t="s">
        <v>19427</v>
      </c>
    </row>
    <row r="1145" ht="14.25" customHeight="1">
      <c r="A1145" s="35">
        <v>1144.0</v>
      </c>
      <c r="B1145" s="36" t="s">
        <v>19428</v>
      </c>
      <c r="C1145" s="37" t="s">
        <v>19429</v>
      </c>
      <c r="D1145" s="37" t="s">
        <v>19430</v>
      </c>
      <c r="E1145" s="36" t="s">
        <v>19431</v>
      </c>
      <c r="F1145" s="37" t="s">
        <v>19432</v>
      </c>
      <c r="G1145" s="37" t="s">
        <v>19433</v>
      </c>
    </row>
    <row r="1146" ht="14.25" customHeight="1">
      <c r="A1146" s="35">
        <v>1145.0</v>
      </c>
      <c r="B1146" s="36" t="s">
        <v>19434</v>
      </c>
      <c r="C1146" s="37" t="s">
        <v>19435</v>
      </c>
      <c r="D1146" s="37" t="s">
        <v>19436</v>
      </c>
      <c r="E1146" s="36" t="s">
        <v>19437</v>
      </c>
      <c r="F1146" s="37" t="s">
        <v>19438</v>
      </c>
      <c r="G1146" s="37" t="s">
        <v>19439</v>
      </c>
    </row>
    <row r="1147" ht="14.25" customHeight="1">
      <c r="A1147" s="35">
        <v>1146.0</v>
      </c>
      <c r="B1147" s="36" t="s">
        <v>19440</v>
      </c>
      <c r="C1147" s="37" t="s">
        <v>19441</v>
      </c>
      <c r="D1147" s="37" t="s">
        <v>19442</v>
      </c>
      <c r="E1147" s="36" t="s">
        <v>19443</v>
      </c>
      <c r="F1147" s="37" t="s">
        <v>19444</v>
      </c>
      <c r="G1147" s="37" t="s">
        <v>19445</v>
      </c>
    </row>
    <row r="1148" ht="14.25" customHeight="1">
      <c r="A1148" s="35">
        <v>1147.0</v>
      </c>
      <c r="B1148" s="36" t="s">
        <v>19446</v>
      </c>
      <c r="C1148" s="37" t="s">
        <v>19447</v>
      </c>
      <c r="D1148" s="37" t="s">
        <v>19448</v>
      </c>
      <c r="E1148" s="36" t="s">
        <v>19449</v>
      </c>
      <c r="F1148" s="37" t="s">
        <v>19450</v>
      </c>
      <c r="G1148" s="37" t="s">
        <v>19451</v>
      </c>
    </row>
    <row r="1149" ht="14.25" customHeight="1">
      <c r="A1149" s="35">
        <v>1148.0</v>
      </c>
      <c r="B1149" s="36" t="s">
        <v>9268</v>
      </c>
      <c r="C1149" s="37" t="s">
        <v>9269</v>
      </c>
      <c r="D1149" s="37" t="s">
        <v>19452</v>
      </c>
      <c r="E1149" s="36" t="s">
        <v>19453</v>
      </c>
      <c r="F1149" s="37" t="s">
        <v>19454</v>
      </c>
      <c r="G1149" s="37" t="s">
        <v>19455</v>
      </c>
    </row>
    <row r="1150" ht="14.25" customHeight="1">
      <c r="A1150" s="35">
        <v>1149.0</v>
      </c>
      <c r="B1150" s="36" t="s">
        <v>19456</v>
      </c>
      <c r="C1150" s="37" t="s">
        <v>19457</v>
      </c>
      <c r="D1150" s="37" t="s">
        <v>19458</v>
      </c>
      <c r="E1150" s="36" t="s">
        <v>19459</v>
      </c>
      <c r="F1150" s="37" t="s">
        <v>19460</v>
      </c>
      <c r="G1150" s="37" t="s">
        <v>19461</v>
      </c>
    </row>
    <row r="1151" ht="14.25" customHeight="1">
      <c r="A1151" s="35">
        <v>1150.0</v>
      </c>
      <c r="B1151" s="36" t="s">
        <v>19462</v>
      </c>
      <c r="C1151" s="37" t="s">
        <v>19463</v>
      </c>
      <c r="D1151" s="37" t="s">
        <v>19464</v>
      </c>
      <c r="E1151" s="36" t="s">
        <v>19465</v>
      </c>
      <c r="F1151" s="37" t="s">
        <v>19466</v>
      </c>
      <c r="G1151" s="37" t="s">
        <v>19467</v>
      </c>
    </row>
    <row r="1152" ht="14.25" customHeight="1">
      <c r="A1152" s="35">
        <v>1151.0</v>
      </c>
      <c r="B1152" s="36" t="s">
        <v>19468</v>
      </c>
      <c r="C1152" s="37" t="s">
        <v>19469</v>
      </c>
      <c r="D1152" s="37" t="s">
        <v>19470</v>
      </c>
      <c r="E1152" s="36" t="s">
        <v>19471</v>
      </c>
      <c r="F1152" s="37" t="s">
        <v>19472</v>
      </c>
      <c r="G1152" s="37" t="s">
        <v>19473</v>
      </c>
    </row>
    <row r="1153" ht="14.25" customHeight="1">
      <c r="A1153" s="35">
        <v>1152.0</v>
      </c>
      <c r="B1153" s="36" t="s">
        <v>19474</v>
      </c>
      <c r="C1153" s="37" t="s">
        <v>19475</v>
      </c>
      <c r="D1153" s="37" t="s">
        <v>19476</v>
      </c>
      <c r="E1153" s="36" t="s">
        <v>19477</v>
      </c>
      <c r="F1153" s="37" t="s">
        <v>19478</v>
      </c>
      <c r="G1153" s="37" t="s">
        <v>19479</v>
      </c>
    </row>
    <row r="1154" ht="14.25" customHeight="1">
      <c r="A1154" s="35">
        <v>1153.0</v>
      </c>
      <c r="B1154" s="36" t="s">
        <v>19480</v>
      </c>
      <c r="C1154" s="37" t="s">
        <v>19481</v>
      </c>
      <c r="D1154" s="37" t="s">
        <v>19482</v>
      </c>
      <c r="E1154" s="36" t="s">
        <v>19483</v>
      </c>
      <c r="F1154" s="37" t="s">
        <v>19484</v>
      </c>
      <c r="G1154" s="37" t="s">
        <v>19485</v>
      </c>
    </row>
    <row r="1155" ht="14.25" customHeight="1">
      <c r="A1155" s="35">
        <v>1154.0</v>
      </c>
      <c r="B1155" s="36" t="s">
        <v>19486</v>
      </c>
      <c r="C1155" s="37" t="s">
        <v>19487</v>
      </c>
      <c r="D1155" s="37" t="s">
        <v>19488</v>
      </c>
      <c r="E1155" s="36" t="s">
        <v>19489</v>
      </c>
      <c r="F1155" s="37" t="s">
        <v>19490</v>
      </c>
      <c r="G1155" s="37" t="s">
        <v>19491</v>
      </c>
    </row>
    <row r="1156" ht="14.25" customHeight="1">
      <c r="A1156" s="35">
        <v>1155.0</v>
      </c>
      <c r="B1156" s="36" t="s">
        <v>19492</v>
      </c>
      <c r="C1156" s="37" t="s">
        <v>19493</v>
      </c>
      <c r="D1156" s="37" t="s">
        <v>19494</v>
      </c>
      <c r="E1156" s="36" t="s">
        <v>19495</v>
      </c>
      <c r="F1156" s="37" t="s">
        <v>19496</v>
      </c>
      <c r="G1156" s="37" t="s">
        <v>19497</v>
      </c>
    </row>
    <row r="1157" ht="14.25" customHeight="1">
      <c r="A1157" s="35">
        <v>1156.0</v>
      </c>
      <c r="B1157" s="36" t="s">
        <v>19498</v>
      </c>
      <c r="C1157" s="37" t="s">
        <v>19499</v>
      </c>
      <c r="D1157" s="37" t="s">
        <v>19500</v>
      </c>
      <c r="E1157" s="36" t="s">
        <v>19501</v>
      </c>
      <c r="F1157" s="37" t="s">
        <v>19502</v>
      </c>
      <c r="G1157" s="37" t="s">
        <v>19503</v>
      </c>
    </row>
    <row r="1158" ht="14.25" customHeight="1">
      <c r="A1158" s="35">
        <v>1157.0</v>
      </c>
      <c r="B1158" s="36" t="s">
        <v>19504</v>
      </c>
      <c r="C1158" s="37" t="s">
        <v>19505</v>
      </c>
      <c r="D1158" s="37" t="s">
        <v>19506</v>
      </c>
      <c r="E1158" s="36" t="s">
        <v>19507</v>
      </c>
      <c r="F1158" s="37" t="s">
        <v>19508</v>
      </c>
      <c r="G1158" s="37" t="s">
        <v>19509</v>
      </c>
    </row>
    <row r="1159" ht="14.25" customHeight="1">
      <c r="A1159" s="35">
        <v>1158.0</v>
      </c>
      <c r="B1159" s="36" t="s">
        <v>19510</v>
      </c>
      <c r="C1159" s="37" t="s">
        <v>19511</v>
      </c>
      <c r="D1159" s="37" t="s">
        <v>19512</v>
      </c>
      <c r="E1159" s="36" t="s">
        <v>19513</v>
      </c>
      <c r="F1159" s="37" t="s">
        <v>19514</v>
      </c>
      <c r="G1159" s="37" t="s">
        <v>19515</v>
      </c>
    </row>
    <row r="1160" ht="14.25" customHeight="1">
      <c r="A1160" s="35">
        <v>1159.0</v>
      </c>
      <c r="B1160" s="36" t="s">
        <v>19516</v>
      </c>
      <c r="C1160" s="37" t="s">
        <v>19517</v>
      </c>
      <c r="D1160" s="37" t="s">
        <v>19518</v>
      </c>
      <c r="E1160" s="36" t="s">
        <v>19519</v>
      </c>
      <c r="F1160" s="37" t="s">
        <v>19520</v>
      </c>
      <c r="G1160" s="37" t="s">
        <v>19521</v>
      </c>
    </row>
    <row r="1161" ht="14.25" customHeight="1">
      <c r="A1161" s="35">
        <v>1160.0</v>
      </c>
      <c r="B1161" s="36" t="s">
        <v>19522</v>
      </c>
      <c r="C1161" s="37" t="s">
        <v>19523</v>
      </c>
      <c r="D1161" s="37" t="s">
        <v>19524</v>
      </c>
      <c r="E1161" s="36" t="s">
        <v>19525</v>
      </c>
      <c r="F1161" s="37" t="s">
        <v>19526</v>
      </c>
      <c r="G1161" s="37" t="s">
        <v>19527</v>
      </c>
    </row>
    <row r="1162" ht="14.25" customHeight="1">
      <c r="A1162" s="35">
        <v>1161.0</v>
      </c>
      <c r="B1162" s="36" t="s">
        <v>19528</v>
      </c>
      <c r="C1162" s="37" t="s">
        <v>19529</v>
      </c>
      <c r="D1162" s="37" t="s">
        <v>19530</v>
      </c>
      <c r="E1162" s="36" t="s">
        <v>19531</v>
      </c>
      <c r="F1162" s="37" t="s">
        <v>19532</v>
      </c>
      <c r="G1162" s="37" t="s">
        <v>19533</v>
      </c>
    </row>
    <row r="1163" ht="14.25" customHeight="1">
      <c r="A1163" s="35">
        <v>1162.0</v>
      </c>
      <c r="B1163" s="36" t="s">
        <v>19534</v>
      </c>
      <c r="C1163" s="37" t="s">
        <v>19535</v>
      </c>
      <c r="D1163" s="37" t="s">
        <v>19536</v>
      </c>
      <c r="E1163" s="36" t="s">
        <v>19537</v>
      </c>
      <c r="F1163" s="37" t="s">
        <v>19538</v>
      </c>
      <c r="G1163" s="37" t="s">
        <v>19539</v>
      </c>
    </row>
    <row r="1164" ht="14.25" customHeight="1">
      <c r="A1164" s="35">
        <v>1163.0</v>
      </c>
      <c r="B1164" s="36" t="s">
        <v>19540</v>
      </c>
      <c r="C1164" s="37" t="s">
        <v>19541</v>
      </c>
      <c r="D1164" s="37" t="s">
        <v>19542</v>
      </c>
      <c r="E1164" s="36" t="s">
        <v>19543</v>
      </c>
      <c r="F1164" s="37" t="s">
        <v>19544</v>
      </c>
      <c r="G1164" s="37" t="s">
        <v>19545</v>
      </c>
    </row>
    <row r="1165" ht="14.25" customHeight="1">
      <c r="A1165" s="35">
        <v>1164.0</v>
      </c>
      <c r="B1165" s="36" t="s">
        <v>19546</v>
      </c>
      <c r="C1165" s="37" t="s">
        <v>19547</v>
      </c>
      <c r="D1165" s="37" t="s">
        <v>19548</v>
      </c>
      <c r="E1165" s="36" t="s">
        <v>19549</v>
      </c>
      <c r="F1165" s="37" t="s">
        <v>19550</v>
      </c>
      <c r="G1165" s="37" t="s">
        <v>19551</v>
      </c>
    </row>
    <row r="1166" ht="14.25" customHeight="1">
      <c r="A1166" s="35">
        <v>1165.0</v>
      </c>
      <c r="B1166" s="36" t="s">
        <v>19552</v>
      </c>
      <c r="C1166" s="37" t="s">
        <v>19553</v>
      </c>
      <c r="D1166" s="37" t="s">
        <v>19554</v>
      </c>
      <c r="E1166" s="36" t="s">
        <v>19555</v>
      </c>
      <c r="F1166" s="37" t="s">
        <v>19556</v>
      </c>
      <c r="G1166" s="37" t="s">
        <v>19557</v>
      </c>
    </row>
    <row r="1167" ht="14.25" customHeight="1">
      <c r="A1167" s="35">
        <v>1166.0</v>
      </c>
      <c r="B1167" s="36" t="s">
        <v>19558</v>
      </c>
      <c r="C1167" s="37" t="s">
        <v>19559</v>
      </c>
      <c r="D1167" s="37" t="s">
        <v>19560</v>
      </c>
      <c r="E1167" s="36" t="s">
        <v>19561</v>
      </c>
      <c r="F1167" s="37" t="s">
        <v>19562</v>
      </c>
      <c r="G1167" s="37" t="s">
        <v>19563</v>
      </c>
    </row>
    <row r="1168" ht="14.25" customHeight="1">
      <c r="A1168" s="35">
        <v>1167.0</v>
      </c>
      <c r="B1168" s="36" t="s">
        <v>19564</v>
      </c>
      <c r="C1168" s="37" t="s">
        <v>19565</v>
      </c>
      <c r="D1168" s="37" t="s">
        <v>19566</v>
      </c>
      <c r="E1168" s="36" t="s">
        <v>19567</v>
      </c>
      <c r="F1168" s="37" t="s">
        <v>19568</v>
      </c>
      <c r="G1168" s="37" t="s">
        <v>19569</v>
      </c>
    </row>
    <row r="1169" ht="14.25" customHeight="1">
      <c r="A1169" s="35">
        <v>1168.0</v>
      </c>
      <c r="B1169" s="36" t="s">
        <v>19570</v>
      </c>
      <c r="C1169" s="37" t="s">
        <v>19571</v>
      </c>
      <c r="D1169" s="37" t="s">
        <v>19572</v>
      </c>
      <c r="E1169" s="36" t="s">
        <v>19573</v>
      </c>
      <c r="F1169" s="37" t="s">
        <v>19574</v>
      </c>
      <c r="G1169" s="37" t="s">
        <v>19575</v>
      </c>
    </row>
    <row r="1170" ht="14.25" customHeight="1">
      <c r="A1170" s="35">
        <v>1169.0</v>
      </c>
      <c r="B1170" s="36" t="s">
        <v>19576</v>
      </c>
      <c r="C1170" s="37" t="s">
        <v>19577</v>
      </c>
      <c r="D1170" s="37" t="s">
        <v>19578</v>
      </c>
      <c r="E1170" s="36" t="s">
        <v>19579</v>
      </c>
      <c r="F1170" s="37" t="s">
        <v>19580</v>
      </c>
      <c r="G1170" s="37" t="s">
        <v>19581</v>
      </c>
    </row>
    <row r="1171" ht="14.25" customHeight="1">
      <c r="A1171" s="35">
        <v>1170.0</v>
      </c>
      <c r="B1171" s="36" t="s">
        <v>19582</v>
      </c>
      <c r="C1171" s="37" t="s">
        <v>19583</v>
      </c>
      <c r="D1171" s="37" t="s">
        <v>19584</v>
      </c>
      <c r="E1171" s="36" t="s">
        <v>19585</v>
      </c>
      <c r="F1171" s="37" t="s">
        <v>19586</v>
      </c>
      <c r="G1171" s="37" t="s">
        <v>19587</v>
      </c>
    </row>
    <row r="1172" ht="14.25" customHeight="1">
      <c r="A1172" s="35">
        <v>1171.0</v>
      </c>
      <c r="B1172" s="36" t="s">
        <v>19588</v>
      </c>
      <c r="C1172" s="37" t="s">
        <v>19589</v>
      </c>
      <c r="D1172" s="37" t="s">
        <v>19590</v>
      </c>
      <c r="E1172" s="36" t="s">
        <v>19591</v>
      </c>
      <c r="F1172" s="37" t="s">
        <v>19592</v>
      </c>
      <c r="G1172" s="37" t="s">
        <v>19593</v>
      </c>
    </row>
    <row r="1173" ht="14.25" customHeight="1">
      <c r="A1173" s="35">
        <v>1172.0</v>
      </c>
      <c r="B1173" s="36" t="s">
        <v>19594</v>
      </c>
      <c r="C1173" s="37" t="s">
        <v>19595</v>
      </c>
      <c r="D1173" s="37" t="s">
        <v>19596</v>
      </c>
      <c r="E1173" s="36" t="s">
        <v>19597</v>
      </c>
      <c r="F1173" s="37" t="s">
        <v>19598</v>
      </c>
      <c r="G1173" s="37" t="s">
        <v>19599</v>
      </c>
    </row>
    <row r="1174" ht="14.25" customHeight="1">
      <c r="A1174" s="35">
        <v>1173.0</v>
      </c>
      <c r="B1174" s="36" t="s">
        <v>19600</v>
      </c>
      <c r="C1174" s="37" t="s">
        <v>19601</v>
      </c>
      <c r="D1174" s="37" t="s">
        <v>19602</v>
      </c>
      <c r="E1174" s="36" t="s">
        <v>19603</v>
      </c>
      <c r="F1174" s="37" t="s">
        <v>19604</v>
      </c>
      <c r="G1174" s="37" t="s">
        <v>19605</v>
      </c>
    </row>
    <row r="1175" ht="14.25" customHeight="1">
      <c r="A1175" s="35">
        <v>1174.0</v>
      </c>
      <c r="B1175" s="36" t="s">
        <v>19606</v>
      </c>
      <c r="C1175" s="37" t="s">
        <v>19607</v>
      </c>
      <c r="D1175" s="37" t="s">
        <v>19608</v>
      </c>
      <c r="E1175" s="36" t="s">
        <v>19609</v>
      </c>
      <c r="F1175" s="37" t="s">
        <v>19610</v>
      </c>
      <c r="G1175" s="37" t="s">
        <v>19611</v>
      </c>
    </row>
    <row r="1176" ht="14.25" customHeight="1">
      <c r="A1176" s="35">
        <v>1175.0</v>
      </c>
      <c r="B1176" s="36" t="s">
        <v>19612</v>
      </c>
      <c r="C1176" s="37" t="s">
        <v>19613</v>
      </c>
      <c r="D1176" s="37" t="s">
        <v>19614</v>
      </c>
      <c r="E1176" s="36" t="s">
        <v>19615</v>
      </c>
      <c r="F1176" s="37" t="s">
        <v>19616</v>
      </c>
      <c r="G1176" s="37" t="s">
        <v>19617</v>
      </c>
    </row>
    <row r="1177" ht="14.25" customHeight="1">
      <c r="A1177" s="35">
        <v>1176.0</v>
      </c>
      <c r="B1177" s="36" t="s">
        <v>19618</v>
      </c>
      <c r="C1177" s="37" t="s">
        <v>19619</v>
      </c>
      <c r="D1177" s="37" t="s">
        <v>19620</v>
      </c>
      <c r="E1177" s="36" t="s">
        <v>19621</v>
      </c>
      <c r="F1177" s="37" t="s">
        <v>19622</v>
      </c>
      <c r="G1177" s="37" t="s">
        <v>19623</v>
      </c>
    </row>
    <row r="1178" ht="14.25" customHeight="1">
      <c r="A1178" s="35">
        <v>1177.0</v>
      </c>
      <c r="B1178" s="36" t="s">
        <v>19624</v>
      </c>
      <c r="C1178" s="37" t="s">
        <v>19625</v>
      </c>
      <c r="D1178" s="37" t="s">
        <v>19626</v>
      </c>
      <c r="E1178" s="36" t="s">
        <v>19627</v>
      </c>
      <c r="F1178" s="37" t="s">
        <v>19628</v>
      </c>
      <c r="G1178" s="37" t="s">
        <v>19629</v>
      </c>
    </row>
    <row r="1179" ht="14.25" customHeight="1">
      <c r="A1179" s="35">
        <v>1178.0</v>
      </c>
      <c r="B1179" s="36" t="s">
        <v>19630</v>
      </c>
      <c r="C1179" s="37" t="s">
        <v>19631</v>
      </c>
      <c r="D1179" s="37" t="s">
        <v>19632</v>
      </c>
      <c r="E1179" s="36" t="s">
        <v>19633</v>
      </c>
      <c r="F1179" s="37" t="s">
        <v>19634</v>
      </c>
      <c r="G1179" s="37" t="s">
        <v>19635</v>
      </c>
    </row>
    <row r="1180" ht="14.25" customHeight="1">
      <c r="A1180" s="35">
        <v>1179.0</v>
      </c>
      <c r="B1180" s="36" t="s">
        <v>19636</v>
      </c>
      <c r="C1180" s="37" t="s">
        <v>19637</v>
      </c>
      <c r="D1180" s="37" t="s">
        <v>19638</v>
      </c>
      <c r="E1180" s="36" t="s">
        <v>19639</v>
      </c>
      <c r="F1180" s="37" t="s">
        <v>19640</v>
      </c>
      <c r="G1180" s="37" t="s">
        <v>19641</v>
      </c>
    </row>
    <row r="1181" ht="14.25" customHeight="1">
      <c r="A1181" s="35">
        <v>1180.0</v>
      </c>
      <c r="B1181" s="36" t="s">
        <v>19642</v>
      </c>
      <c r="C1181" s="37" t="s">
        <v>2089</v>
      </c>
      <c r="D1181" s="37" t="s">
        <v>19643</v>
      </c>
      <c r="E1181" s="36" t="s">
        <v>19644</v>
      </c>
      <c r="F1181" s="37" t="s">
        <v>19645</v>
      </c>
      <c r="G1181" s="37" t="s">
        <v>19646</v>
      </c>
    </row>
    <row r="1182" ht="14.25" customHeight="1">
      <c r="A1182" s="35">
        <v>1181.0</v>
      </c>
      <c r="B1182" s="36" t="s">
        <v>19647</v>
      </c>
      <c r="C1182" s="37" t="s">
        <v>19648</v>
      </c>
      <c r="D1182" s="37" t="s">
        <v>19649</v>
      </c>
      <c r="E1182" s="36" t="s">
        <v>19650</v>
      </c>
      <c r="F1182" s="37" t="s">
        <v>19651</v>
      </c>
      <c r="G1182" s="37" t="s">
        <v>19652</v>
      </c>
    </row>
    <row r="1183" ht="14.25" customHeight="1">
      <c r="A1183" s="35">
        <v>1182.0</v>
      </c>
      <c r="B1183" s="36" t="s">
        <v>19653</v>
      </c>
      <c r="C1183" s="37" t="s">
        <v>19654</v>
      </c>
      <c r="D1183" s="37" t="s">
        <v>19655</v>
      </c>
      <c r="E1183" s="36" t="s">
        <v>19656</v>
      </c>
      <c r="F1183" s="37" t="s">
        <v>19657</v>
      </c>
      <c r="G1183" s="37" t="s">
        <v>19658</v>
      </c>
    </row>
    <row r="1184" ht="14.25" customHeight="1">
      <c r="A1184" s="35">
        <v>1183.0</v>
      </c>
      <c r="B1184" s="36" t="s">
        <v>19659</v>
      </c>
      <c r="C1184" s="37" t="s">
        <v>19660</v>
      </c>
      <c r="D1184" s="37" t="s">
        <v>19661</v>
      </c>
      <c r="E1184" s="36" t="s">
        <v>19662</v>
      </c>
      <c r="F1184" s="37" t="s">
        <v>19663</v>
      </c>
      <c r="G1184" s="37" t="s">
        <v>19664</v>
      </c>
    </row>
    <row r="1185" ht="14.25" customHeight="1">
      <c r="A1185" s="35">
        <v>1184.0</v>
      </c>
      <c r="B1185" s="36" t="s">
        <v>19665</v>
      </c>
      <c r="C1185" s="37" t="s">
        <v>19666</v>
      </c>
      <c r="D1185" s="37" t="s">
        <v>19667</v>
      </c>
      <c r="E1185" s="36" t="s">
        <v>19668</v>
      </c>
      <c r="F1185" s="37" t="s">
        <v>19669</v>
      </c>
      <c r="G1185" s="37" t="s">
        <v>19670</v>
      </c>
    </row>
    <row r="1186" ht="14.25" customHeight="1">
      <c r="A1186" s="35">
        <v>1185.0</v>
      </c>
      <c r="B1186" s="36" t="s">
        <v>19671</v>
      </c>
      <c r="C1186" s="37" t="s">
        <v>19672</v>
      </c>
      <c r="D1186" s="37" t="s">
        <v>19673</v>
      </c>
      <c r="E1186" s="36" t="s">
        <v>19674</v>
      </c>
      <c r="F1186" s="37" t="s">
        <v>19675</v>
      </c>
      <c r="G1186" s="37" t="s">
        <v>19676</v>
      </c>
    </row>
    <row r="1187" ht="14.25" customHeight="1">
      <c r="A1187" s="35">
        <v>1186.0</v>
      </c>
      <c r="B1187" s="36" t="s">
        <v>19677</v>
      </c>
      <c r="C1187" s="37" t="s">
        <v>19678</v>
      </c>
      <c r="D1187" s="37" t="s">
        <v>19679</v>
      </c>
      <c r="E1187" s="36" t="s">
        <v>19680</v>
      </c>
      <c r="F1187" s="37" t="s">
        <v>19681</v>
      </c>
      <c r="G1187" s="37" t="s">
        <v>19682</v>
      </c>
    </row>
    <row r="1188" ht="14.25" customHeight="1">
      <c r="A1188" s="35">
        <v>1187.0</v>
      </c>
      <c r="B1188" s="36" t="s">
        <v>19683</v>
      </c>
      <c r="C1188" s="37" t="s">
        <v>19684</v>
      </c>
      <c r="D1188" s="37" t="s">
        <v>19685</v>
      </c>
      <c r="E1188" s="36" t="s">
        <v>19686</v>
      </c>
      <c r="F1188" s="37" t="s">
        <v>19687</v>
      </c>
      <c r="G1188" s="37" t="s">
        <v>19688</v>
      </c>
    </row>
    <row r="1189" ht="14.25" customHeight="1">
      <c r="A1189" s="35">
        <v>1188.0</v>
      </c>
      <c r="B1189" s="36" t="s">
        <v>19689</v>
      </c>
      <c r="C1189" s="37" t="s">
        <v>19690</v>
      </c>
      <c r="D1189" s="37" t="s">
        <v>19691</v>
      </c>
      <c r="E1189" s="36" t="s">
        <v>19692</v>
      </c>
      <c r="F1189" s="37" t="s">
        <v>19693</v>
      </c>
      <c r="G1189" s="37" t="s">
        <v>19694</v>
      </c>
    </row>
    <row r="1190" ht="14.25" customHeight="1">
      <c r="A1190" s="35">
        <v>1189.0</v>
      </c>
      <c r="B1190" s="36" t="s">
        <v>19695</v>
      </c>
      <c r="C1190" s="37" t="s">
        <v>19696</v>
      </c>
      <c r="D1190" s="37" t="s">
        <v>19697</v>
      </c>
      <c r="E1190" s="36" t="s">
        <v>19698</v>
      </c>
      <c r="F1190" s="37" t="s">
        <v>19699</v>
      </c>
      <c r="G1190" s="37" t="s">
        <v>19700</v>
      </c>
    </row>
    <row r="1191" ht="14.25" customHeight="1">
      <c r="A1191" s="35">
        <v>1190.0</v>
      </c>
      <c r="B1191" s="36" t="s">
        <v>19701</v>
      </c>
      <c r="C1191" s="37" t="s">
        <v>19702</v>
      </c>
      <c r="D1191" s="37" t="s">
        <v>19703</v>
      </c>
      <c r="E1191" s="36" t="s">
        <v>19704</v>
      </c>
      <c r="F1191" s="37" t="s">
        <v>19705</v>
      </c>
      <c r="G1191" s="37" t="s">
        <v>19706</v>
      </c>
    </row>
    <row r="1192" ht="14.25" customHeight="1">
      <c r="A1192" s="35">
        <v>1191.0</v>
      </c>
      <c r="B1192" s="36" t="s">
        <v>19707</v>
      </c>
      <c r="C1192" s="37" t="s">
        <v>19708</v>
      </c>
      <c r="D1192" s="37" t="s">
        <v>19709</v>
      </c>
      <c r="E1192" s="36" t="s">
        <v>19710</v>
      </c>
      <c r="F1192" s="37" t="s">
        <v>19711</v>
      </c>
      <c r="G1192" s="37" t="s">
        <v>19712</v>
      </c>
    </row>
    <row r="1193" ht="14.25" customHeight="1">
      <c r="A1193" s="35">
        <v>1192.0</v>
      </c>
      <c r="B1193" s="36" t="s">
        <v>19713</v>
      </c>
      <c r="C1193" s="37" t="s">
        <v>19714</v>
      </c>
      <c r="D1193" s="37" t="s">
        <v>19715</v>
      </c>
      <c r="E1193" s="36" t="s">
        <v>19716</v>
      </c>
      <c r="F1193" s="37" t="s">
        <v>19717</v>
      </c>
      <c r="G1193" s="37" t="s">
        <v>19718</v>
      </c>
    </row>
    <row r="1194" ht="14.25" customHeight="1">
      <c r="A1194" s="35">
        <v>1193.0</v>
      </c>
      <c r="B1194" s="36" t="s">
        <v>19719</v>
      </c>
      <c r="C1194" s="37" t="s">
        <v>19720</v>
      </c>
      <c r="D1194" s="37" t="s">
        <v>19721</v>
      </c>
      <c r="E1194" s="36" t="s">
        <v>19722</v>
      </c>
      <c r="F1194" s="37" t="s">
        <v>19723</v>
      </c>
      <c r="G1194" s="37" t="s">
        <v>19724</v>
      </c>
    </row>
    <row r="1195" ht="14.25" customHeight="1">
      <c r="A1195" s="35">
        <v>1194.0</v>
      </c>
      <c r="B1195" s="36" t="s">
        <v>19725</v>
      </c>
      <c r="C1195" s="37" t="s">
        <v>19726</v>
      </c>
      <c r="D1195" s="37" t="s">
        <v>19727</v>
      </c>
      <c r="E1195" s="36" t="s">
        <v>19728</v>
      </c>
      <c r="F1195" s="37" t="s">
        <v>19729</v>
      </c>
      <c r="G1195" s="37" t="s">
        <v>19730</v>
      </c>
    </row>
    <row r="1196" ht="14.25" customHeight="1">
      <c r="A1196" s="35">
        <v>1195.0</v>
      </c>
      <c r="B1196" s="36" t="s">
        <v>19731</v>
      </c>
      <c r="C1196" s="37" t="s">
        <v>19732</v>
      </c>
      <c r="D1196" s="37" t="s">
        <v>19733</v>
      </c>
      <c r="E1196" s="36" t="s">
        <v>19734</v>
      </c>
      <c r="F1196" s="37" t="s">
        <v>19735</v>
      </c>
      <c r="G1196" s="37" t="s">
        <v>19736</v>
      </c>
    </row>
    <row r="1197" ht="14.25" customHeight="1">
      <c r="A1197" s="35">
        <v>1196.0</v>
      </c>
      <c r="B1197" s="36" t="s">
        <v>19737</v>
      </c>
      <c r="C1197" s="37" t="s">
        <v>19738</v>
      </c>
      <c r="D1197" s="37" t="s">
        <v>19739</v>
      </c>
      <c r="E1197" s="36" t="s">
        <v>19740</v>
      </c>
      <c r="F1197" s="37" t="s">
        <v>19741</v>
      </c>
      <c r="G1197" s="37" t="s">
        <v>19742</v>
      </c>
    </row>
    <row r="1198" ht="14.25" customHeight="1">
      <c r="A1198" s="35">
        <v>1197.0</v>
      </c>
      <c r="B1198" s="36" t="s">
        <v>19743</v>
      </c>
      <c r="C1198" s="37" t="s">
        <v>19744</v>
      </c>
      <c r="D1198" s="37" t="s">
        <v>19745</v>
      </c>
      <c r="E1198" s="36" t="s">
        <v>19746</v>
      </c>
      <c r="F1198" s="37" t="s">
        <v>19747</v>
      </c>
      <c r="G1198" s="37" t="s">
        <v>19748</v>
      </c>
    </row>
    <row r="1199" ht="14.25" customHeight="1">
      <c r="A1199" s="35">
        <v>1198.0</v>
      </c>
      <c r="B1199" s="36" t="s">
        <v>19749</v>
      </c>
      <c r="C1199" s="37" t="s">
        <v>19750</v>
      </c>
      <c r="D1199" s="37" t="s">
        <v>19751</v>
      </c>
      <c r="E1199" s="36" t="s">
        <v>19752</v>
      </c>
      <c r="F1199" s="37" t="s">
        <v>19753</v>
      </c>
      <c r="G1199" s="37" t="s">
        <v>19754</v>
      </c>
    </row>
    <row r="1200" ht="14.25" customHeight="1">
      <c r="A1200" s="35">
        <v>1199.0</v>
      </c>
      <c r="B1200" s="36" t="s">
        <v>19755</v>
      </c>
      <c r="C1200" s="37" t="s">
        <v>19756</v>
      </c>
      <c r="D1200" s="37" t="s">
        <v>19757</v>
      </c>
      <c r="E1200" s="36" t="s">
        <v>19758</v>
      </c>
      <c r="F1200" s="37" t="s">
        <v>19759</v>
      </c>
      <c r="G1200" s="37" t="s">
        <v>19760</v>
      </c>
    </row>
    <row r="1201" ht="14.25" customHeight="1">
      <c r="A1201" s="35">
        <v>1200.0</v>
      </c>
      <c r="B1201" s="36" t="s">
        <v>19761</v>
      </c>
      <c r="C1201" s="37" t="s">
        <v>19762</v>
      </c>
      <c r="D1201" s="37" t="s">
        <v>19763</v>
      </c>
      <c r="E1201" s="36" t="s">
        <v>19764</v>
      </c>
      <c r="F1201" s="37" t="s">
        <v>19765</v>
      </c>
      <c r="G1201" s="37" t="s">
        <v>19766</v>
      </c>
    </row>
    <row r="1202" ht="14.25" customHeight="1">
      <c r="A1202" s="35">
        <v>1201.0</v>
      </c>
      <c r="B1202" s="36" t="s">
        <v>19767</v>
      </c>
      <c r="C1202" s="37" t="s">
        <v>19768</v>
      </c>
      <c r="D1202" s="37" t="s">
        <v>19769</v>
      </c>
      <c r="E1202" s="36" t="s">
        <v>19770</v>
      </c>
      <c r="F1202" s="37" t="s">
        <v>19771</v>
      </c>
      <c r="G1202" s="37" t="s">
        <v>19772</v>
      </c>
    </row>
    <row r="1203" ht="14.25" customHeight="1">
      <c r="A1203" s="35">
        <v>1202.0</v>
      </c>
      <c r="B1203" s="36" t="s">
        <v>19773</v>
      </c>
      <c r="C1203" s="37" t="s">
        <v>19774</v>
      </c>
      <c r="D1203" s="37" t="s">
        <v>19775</v>
      </c>
      <c r="E1203" s="36" t="s">
        <v>19776</v>
      </c>
      <c r="F1203" s="37" t="s">
        <v>19777</v>
      </c>
      <c r="G1203" s="37" t="s">
        <v>19778</v>
      </c>
    </row>
    <row r="1204" ht="14.25" customHeight="1">
      <c r="A1204" s="35">
        <v>1203.0</v>
      </c>
      <c r="B1204" s="36" t="s">
        <v>19779</v>
      </c>
      <c r="C1204" s="37" t="s">
        <v>19780</v>
      </c>
      <c r="D1204" s="37" t="s">
        <v>19781</v>
      </c>
      <c r="E1204" s="36" t="s">
        <v>19782</v>
      </c>
      <c r="F1204" s="37" t="s">
        <v>19783</v>
      </c>
      <c r="G1204" s="37" t="s">
        <v>19784</v>
      </c>
    </row>
    <row r="1205" ht="14.25" customHeight="1">
      <c r="A1205" s="35">
        <v>1204.0</v>
      </c>
      <c r="B1205" s="36" t="s">
        <v>19785</v>
      </c>
      <c r="C1205" s="37" t="s">
        <v>19786</v>
      </c>
      <c r="D1205" s="37" t="s">
        <v>19787</v>
      </c>
      <c r="E1205" s="36" t="s">
        <v>19788</v>
      </c>
      <c r="F1205" s="37" t="s">
        <v>19789</v>
      </c>
      <c r="G1205" s="37" t="s">
        <v>19790</v>
      </c>
    </row>
    <row r="1206" ht="14.25" customHeight="1">
      <c r="A1206" s="35">
        <v>1205.0</v>
      </c>
      <c r="B1206" s="36" t="s">
        <v>19791</v>
      </c>
      <c r="C1206" s="37" t="s">
        <v>19792</v>
      </c>
      <c r="D1206" s="37" t="s">
        <v>19793</v>
      </c>
      <c r="E1206" s="36" t="s">
        <v>19794</v>
      </c>
      <c r="F1206" s="37" t="s">
        <v>19795</v>
      </c>
      <c r="G1206" s="37" t="s">
        <v>19796</v>
      </c>
    </row>
    <row r="1207" ht="14.25" customHeight="1">
      <c r="A1207" s="35">
        <v>1206.0</v>
      </c>
      <c r="B1207" s="36" t="s">
        <v>19797</v>
      </c>
      <c r="C1207" s="37" t="s">
        <v>19798</v>
      </c>
      <c r="D1207" s="37" t="s">
        <v>19799</v>
      </c>
      <c r="E1207" s="36" t="s">
        <v>19800</v>
      </c>
      <c r="F1207" s="37" t="s">
        <v>19801</v>
      </c>
      <c r="G1207" s="37" t="s">
        <v>19802</v>
      </c>
    </row>
    <row r="1208" ht="14.25" customHeight="1">
      <c r="A1208" s="35">
        <v>1207.0</v>
      </c>
      <c r="B1208" s="36" t="s">
        <v>19803</v>
      </c>
      <c r="C1208" s="37" t="s">
        <v>19804</v>
      </c>
      <c r="D1208" s="37" t="s">
        <v>19805</v>
      </c>
      <c r="E1208" s="36" t="s">
        <v>19806</v>
      </c>
      <c r="F1208" s="37" t="s">
        <v>19807</v>
      </c>
      <c r="G1208" s="37" t="s">
        <v>19808</v>
      </c>
    </row>
    <row r="1209" ht="14.25" customHeight="1">
      <c r="A1209" s="35">
        <v>1208.0</v>
      </c>
      <c r="B1209" s="36" t="s">
        <v>19809</v>
      </c>
      <c r="C1209" s="37" t="s">
        <v>19810</v>
      </c>
      <c r="D1209" s="37" t="s">
        <v>19811</v>
      </c>
      <c r="E1209" s="36" t="s">
        <v>19812</v>
      </c>
      <c r="F1209" s="37" t="s">
        <v>19813</v>
      </c>
      <c r="G1209" s="37" t="s">
        <v>19814</v>
      </c>
    </row>
    <row r="1210" ht="14.25" customHeight="1">
      <c r="A1210" s="35">
        <v>1209.0</v>
      </c>
      <c r="B1210" s="36" t="s">
        <v>19815</v>
      </c>
      <c r="C1210" s="37" t="s">
        <v>19816</v>
      </c>
      <c r="D1210" s="37" t="s">
        <v>19817</v>
      </c>
      <c r="E1210" s="36" t="s">
        <v>19818</v>
      </c>
      <c r="F1210" s="37" t="s">
        <v>19819</v>
      </c>
      <c r="G1210" s="37" t="s">
        <v>19820</v>
      </c>
    </row>
    <row r="1211" ht="14.25" customHeight="1">
      <c r="A1211" s="35">
        <v>1210.0</v>
      </c>
      <c r="B1211" s="36" t="s">
        <v>19821</v>
      </c>
      <c r="C1211" s="37" t="s">
        <v>19822</v>
      </c>
      <c r="D1211" s="37" t="s">
        <v>19823</v>
      </c>
      <c r="E1211" s="36" t="s">
        <v>19824</v>
      </c>
      <c r="F1211" s="37" t="s">
        <v>19825</v>
      </c>
      <c r="G1211" s="37" t="s">
        <v>19826</v>
      </c>
    </row>
    <row r="1212" ht="14.25" customHeight="1">
      <c r="A1212" s="35">
        <v>1211.0</v>
      </c>
      <c r="B1212" s="36" t="s">
        <v>19827</v>
      </c>
      <c r="C1212" s="37" t="s">
        <v>19828</v>
      </c>
      <c r="D1212" s="37" t="s">
        <v>19829</v>
      </c>
      <c r="E1212" s="36" t="s">
        <v>19830</v>
      </c>
      <c r="F1212" s="37" t="s">
        <v>19831</v>
      </c>
      <c r="G1212" s="37" t="s">
        <v>19832</v>
      </c>
    </row>
    <row r="1213" ht="14.25" customHeight="1">
      <c r="A1213" s="35">
        <v>1212.0</v>
      </c>
      <c r="B1213" s="36" t="s">
        <v>19833</v>
      </c>
      <c r="C1213" s="37" t="s">
        <v>19834</v>
      </c>
      <c r="D1213" s="37" t="s">
        <v>19835</v>
      </c>
      <c r="E1213" s="36" t="s">
        <v>19836</v>
      </c>
      <c r="F1213" s="37" t="s">
        <v>19837</v>
      </c>
      <c r="G1213" s="37" t="s">
        <v>19838</v>
      </c>
    </row>
    <row r="1214" ht="14.25" customHeight="1">
      <c r="A1214" s="35">
        <v>1213.0</v>
      </c>
      <c r="B1214" s="36" t="s">
        <v>19839</v>
      </c>
      <c r="C1214" s="37" t="s">
        <v>19840</v>
      </c>
      <c r="D1214" s="37" t="s">
        <v>19841</v>
      </c>
      <c r="E1214" s="36" t="s">
        <v>19842</v>
      </c>
      <c r="F1214" s="37" t="s">
        <v>19843</v>
      </c>
      <c r="G1214" s="37" t="s">
        <v>19844</v>
      </c>
    </row>
    <row r="1215" ht="14.25" customHeight="1">
      <c r="A1215" s="35">
        <v>1214.0</v>
      </c>
      <c r="B1215" s="36" t="s">
        <v>19845</v>
      </c>
      <c r="C1215" s="37" t="s">
        <v>19846</v>
      </c>
      <c r="D1215" s="37" t="s">
        <v>19847</v>
      </c>
      <c r="E1215" s="36" t="s">
        <v>19848</v>
      </c>
      <c r="F1215" s="37" t="s">
        <v>19849</v>
      </c>
      <c r="G1215" s="37" t="s">
        <v>19850</v>
      </c>
    </row>
    <row r="1216" ht="14.25" customHeight="1">
      <c r="A1216" s="35">
        <v>1215.0</v>
      </c>
      <c r="B1216" s="36" t="s">
        <v>19851</v>
      </c>
      <c r="C1216" s="37" t="s">
        <v>19852</v>
      </c>
      <c r="D1216" s="37" t="s">
        <v>19853</v>
      </c>
      <c r="E1216" s="36" t="s">
        <v>19854</v>
      </c>
      <c r="F1216" s="37" t="s">
        <v>19855</v>
      </c>
      <c r="G1216" s="37" t="s">
        <v>19856</v>
      </c>
    </row>
    <row r="1217" ht="14.25" customHeight="1">
      <c r="A1217" s="35">
        <v>1216.0</v>
      </c>
      <c r="B1217" s="36" t="s">
        <v>19857</v>
      </c>
      <c r="C1217" s="37" t="s">
        <v>19858</v>
      </c>
      <c r="D1217" s="37" t="s">
        <v>19859</v>
      </c>
      <c r="E1217" s="36" t="s">
        <v>19860</v>
      </c>
      <c r="F1217" s="37" t="s">
        <v>19861</v>
      </c>
      <c r="G1217" s="37" t="s">
        <v>19862</v>
      </c>
    </row>
    <row r="1218" ht="14.25" customHeight="1">
      <c r="A1218" s="35">
        <v>1217.0</v>
      </c>
      <c r="B1218" s="36" t="s">
        <v>19863</v>
      </c>
      <c r="C1218" s="37" t="s">
        <v>19864</v>
      </c>
      <c r="D1218" s="37" t="s">
        <v>19865</v>
      </c>
      <c r="E1218" s="36" t="s">
        <v>19866</v>
      </c>
      <c r="F1218" s="37" t="s">
        <v>19867</v>
      </c>
      <c r="G1218" s="37" t="s">
        <v>19868</v>
      </c>
    </row>
    <row r="1219" ht="14.25" customHeight="1">
      <c r="A1219" s="35">
        <v>1218.0</v>
      </c>
      <c r="B1219" s="36" t="s">
        <v>19869</v>
      </c>
      <c r="C1219" s="37" t="s">
        <v>19870</v>
      </c>
      <c r="D1219" s="37" t="s">
        <v>19871</v>
      </c>
      <c r="E1219" s="36" t="s">
        <v>19872</v>
      </c>
      <c r="F1219" s="37" t="s">
        <v>19873</v>
      </c>
      <c r="G1219" s="37" t="s">
        <v>19874</v>
      </c>
    </row>
    <row r="1220" ht="14.25" customHeight="1">
      <c r="A1220" s="35">
        <v>1219.0</v>
      </c>
      <c r="B1220" s="36" t="s">
        <v>19875</v>
      </c>
      <c r="C1220" s="37" t="s">
        <v>19876</v>
      </c>
      <c r="D1220" s="37" t="s">
        <v>19877</v>
      </c>
      <c r="E1220" s="36" t="s">
        <v>19878</v>
      </c>
      <c r="F1220" s="37" t="s">
        <v>19879</v>
      </c>
      <c r="G1220" s="37" t="s">
        <v>19880</v>
      </c>
    </row>
    <row r="1221" ht="14.25" customHeight="1">
      <c r="A1221" s="35">
        <v>1220.0</v>
      </c>
      <c r="B1221" s="36" t="s">
        <v>19881</v>
      </c>
      <c r="C1221" s="37" t="s">
        <v>19882</v>
      </c>
      <c r="D1221" s="37" t="s">
        <v>19883</v>
      </c>
      <c r="E1221" s="36" t="s">
        <v>19884</v>
      </c>
      <c r="F1221" s="37" t="s">
        <v>19885</v>
      </c>
      <c r="G1221" s="37" t="s">
        <v>19886</v>
      </c>
    </row>
    <row r="1222" ht="14.25" customHeight="1">
      <c r="A1222" s="35">
        <v>1221.0</v>
      </c>
      <c r="B1222" s="36" t="s">
        <v>19887</v>
      </c>
      <c r="C1222" s="37" t="s">
        <v>19888</v>
      </c>
      <c r="D1222" s="37" t="s">
        <v>19889</v>
      </c>
      <c r="E1222" s="36" t="s">
        <v>19890</v>
      </c>
      <c r="F1222" s="37" t="s">
        <v>19891</v>
      </c>
      <c r="G1222" s="37" t="s">
        <v>19892</v>
      </c>
    </row>
    <row r="1223" ht="14.25" customHeight="1">
      <c r="A1223" s="35">
        <v>1222.0</v>
      </c>
      <c r="B1223" s="36" t="s">
        <v>19893</v>
      </c>
      <c r="C1223" s="37" t="s">
        <v>19894</v>
      </c>
      <c r="D1223" s="37" t="s">
        <v>19895</v>
      </c>
      <c r="E1223" s="36" t="s">
        <v>19896</v>
      </c>
      <c r="F1223" s="37" t="s">
        <v>19897</v>
      </c>
      <c r="G1223" s="37" t="s">
        <v>19898</v>
      </c>
    </row>
    <row r="1224" ht="14.25" customHeight="1">
      <c r="A1224" s="35">
        <v>1223.0</v>
      </c>
      <c r="B1224" s="36" t="s">
        <v>19899</v>
      </c>
      <c r="C1224" s="37" t="s">
        <v>19900</v>
      </c>
      <c r="D1224" s="37" t="s">
        <v>19901</v>
      </c>
      <c r="E1224" s="36" t="s">
        <v>19902</v>
      </c>
      <c r="F1224" s="37" t="s">
        <v>19903</v>
      </c>
      <c r="G1224" s="37" t="s">
        <v>19904</v>
      </c>
    </row>
    <row r="1225" ht="14.25" customHeight="1">
      <c r="A1225" s="35">
        <v>1224.0</v>
      </c>
      <c r="B1225" s="36" t="s">
        <v>19905</v>
      </c>
      <c r="C1225" s="37" t="s">
        <v>19906</v>
      </c>
      <c r="D1225" s="37" t="s">
        <v>19907</v>
      </c>
      <c r="E1225" s="36" t="s">
        <v>19908</v>
      </c>
      <c r="F1225" s="37" t="s">
        <v>19909</v>
      </c>
      <c r="G1225" s="37" t="s">
        <v>19910</v>
      </c>
    </row>
    <row r="1226" ht="14.25" customHeight="1">
      <c r="A1226" s="35">
        <v>1225.0</v>
      </c>
      <c r="B1226" s="36" t="s">
        <v>19911</v>
      </c>
      <c r="C1226" s="37" t="s">
        <v>19912</v>
      </c>
      <c r="D1226" s="37" t="s">
        <v>19913</v>
      </c>
      <c r="E1226" s="36" t="s">
        <v>19914</v>
      </c>
      <c r="F1226" s="37" t="s">
        <v>19915</v>
      </c>
      <c r="G1226" s="37" t="s">
        <v>19916</v>
      </c>
    </row>
    <row r="1227" ht="14.25" customHeight="1">
      <c r="A1227" s="35">
        <v>1226.0</v>
      </c>
      <c r="B1227" s="36" t="s">
        <v>19917</v>
      </c>
      <c r="C1227" s="37" t="s">
        <v>19918</v>
      </c>
      <c r="D1227" s="37" t="s">
        <v>19919</v>
      </c>
      <c r="E1227" s="36" t="s">
        <v>19920</v>
      </c>
      <c r="F1227" s="37" t="s">
        <v>19921</v>
      </c>
      <c r="G1227" s="37" t="s">
        <v>19922</v>
      </c>
    </row>
    <row r="1228" ht="14.25" customHeight="1">
      <c r="A1228" s="35">
        <v>1227.0</v>
      </c>
      <c r="B1228" s="36" t="s">
        <v>19923</v>
      </c>
      <c r="C1228" s="37" t="s">
        <v>19924</v>
      </c>
      <c r="D1228" s="37" t="s">
        <v>19925</v>
      </c>
      <c r="E1228" s="36" t="s">
        <v>19926</v>
      </c>
      <c r="F1228" s="37" t="s">
        <v>19927</v>
      </c>
      <c r="G1228" s="37" t="s">
        <v>19928</v>
      </c>
    </row>
    <row r="1229" ht="14.25" customHeight="1">
      <c r="A1229" s="35">
        <v>1228.0</v>
      </c>
      <c r="B1229" s="36" t="s">
        <v>19929</v>
      </c>
      <c r="C1229" s="37" t="s">
        <v>19930</v>
      </c>
      <c r="D1229" s="37" t="s">
        <v>19931</v>
      </c>
      <c r="E1229" s="36" t="s">
        <v>19932</v>
      </c>
      <c r="F1229" s="37" t="s">
        <v>19933</v>
      </c>
      <c r="G1229" s="37" t="s">
        <v>19934</v>
      </c>
    </row>
    <row r="1230" ht="14.25" customHeight="1">
      <c r="A1230" s="35">
        <v>1229.0</v>
      </c>
      <c r="B1230" s="36" t="s">
        <v>19935</v>
      </c>
      <c r="C1230" s="37" t="s">
        <v>19936</v>
      </c>
      <c r="D1230" s="37" t="s">
        <v>19937</v>
      </c>
      <c r="E1230" s="36" t="s">
        <v>19938</v>
      </c>
      <c r="F1230" s="37" t="s">
        <v>19939</v>
      </c>
      <c r="G1230" s="37" t="s">
        <v>19940</v>
      </c>
    </row>
    <row r="1231" ht="14.25" customHeight="1">
      <c r="A1231" s="35">
        <v>1230.0</v>
      </c>
      <c r="B1231" s="36" t="s">
        <v>19941</v>
      </c>
      <c r="C1231" s="37" t="s">
        <v>19942</v>
      </c>
      <c r="D1231" s="37" t="s">
        <v>19943</v>
      </c>
      <c r="E1231" s="36" t="s">
        <v>19944</v>
      </c>
      <c r="F1231" s="37" t="s">
        <v>19945</v>
      </c>
      <c r="G1231" s="37" t="s">
        <v>19946</v>
      </c>
    </row>
    <row r="1232" ht="14.25" customHeight="1">
      <c r="A1232" s="35">
        <v>1231.0</v>
      </c>
      <c r="B1232" s="36" t="s">
        <v>19947</v>
      </c>
      <c r="C1232" s="37" t="s">
        <v>19948</v>
      </c>
      <c r="D1232" s="37" t="s">
        <v>19949</v>
      </c>
      <c r="E1232" s="36" t="s">
        <v>19950</v>
      </c>
      <c r="F1232" s="37" t="s">
        <v>19951</v>
      </c>
      <c r="G1232" s="37" t="s">
        <v>19952</v>
      </c>
    </row>
    <row r="1233" ht="14.25" customHeight="1">
      <c r="A1233" s="35">
        <v>1232.0</v>
      </c>
      <c r="B1233" s="36" t="s">
        <v>19953</v>
      </c>
      <c r="C1233" s="37" t="s">
        <v>19954</v>
      </c>
      <c r="D1233" s="37" t="s">
        <v>19955</v>
      </c>
      <c r="E1233" s="36" t="s">
        <v>19956</v>
      </c>
      <c r="F1233" s="37" t="s">
        <v>19957</v>
      </c>
      <c r="G1233" s="37" t="s">
        <v>19958</v>
      </c>
    </row>
    <row r="1234" ht="14.25" customHeight="1">
      <c r="A1234" s="35">
        <v>1233.0</v>
      </c>
      <c r="B1234" s="36" t="s">
        <v>19959</v>
      </c>
      <c r="C1234" s="37" t="s">
        <v>19960</v>
      </c>
      <c r="D1234" s="37" t="s">
        <v>19961</v>
      </c>
      <c r="E1234" s="36" t="s">
        <v>19962</v>
      </c>
      <c r="F1234" s="37" t="s">
        <v>19963</v>
      </c>
      <c r="G1234" s="37" t="s">
        <v>19964</v>
      </c>
    </row>
    <row r="1235" ht="14.25" customHeight="1">
      <c r="A1235" s="35">
        <v>1234.0</v>
      </c>
      <c r="B1235" s="36" t="s">
        <v>19965</v>
      </c>
      <c r="C1235" s="37" t="s">
        <v>19966</v>
      </c>
      <c r="D1235" s="37" t="s">
        <v>19967</v>
      </c>
      <c r="E1235" s="36" t="s">
        <v>19968</v>
      </c>
      <c r="F1235" s="37" t="s">
        <v>19969</v>
      </c>
      <c r="G1235" s="37" t="s">
        <v>19970</v>
      </c>
    </row>
    <row r="1236" ht="14.25" customHeight="1">
      <c r="A1236" s="35">
        <v>1235.0</v>
      </c>
      <c r="B1236" s="36" t="s">
        <v>19971</v>
      </c>
      <c r="C1236" s="37" t="s">
        <v>708</v>
      </c>
      <c r="D1236" s="37" t="s">
        <v>19972</v>
      </c>
      <c r="E1236" s="36" t="s">
        <v>19973</v>
      </c>
      <c r="F1236" s="37" t="s">
        <v>19974</v>
      </c>
      <c r="G1236" s="37" t="s">
        <v>19975</v>
      </c>
    </row>
    <row r="1237" ht="14.25" customHeight="1">
      <c r="A1237" s="35">
        <v>1236.0</v>
      </c>
      <c r="B1237" s="36" t="s">
        <v>19976</v>
      </c>
      <c r="C1237" s="37" t="s">
        <v>19977</v>
      </c>
      <c r="D1237" s="37" t="s">
        <v>19978</v>
      </c>
      <c r="E1237" s="36" t="s">
        <v>19979</v>
      </c>
      <c r="F1237" s="37" t="s">
        <v>19980</v>
      </c>
      <c r="G1237" s="37" t="s">
        <v>19981</v>
      </c>
    </row>
    <row r="1238" ht="14.25" customHeight="1">
      <c r="A1238" s="35">
        <v>1237.0</v>
      </c>
      <c r="B1238" s="36" t="s">
        <v>19982</v>
      </c>
      <c r="C1238" s="37" t="s">
        <v>19983</v>
      </c>
      <c r="D1238" s="37" t="s">
        <v>19984</v>
      </c>
      <c r="E1238" s="36" t="s">
        <v>19985</v>
      </c>
      <c r="F1238" s="37" t="s">
        <v>19986</v>
      </c>
      <c r="G1238" s="37" t="s">
        <v>19987</v>
      </c>
    </row>
    <row r="1239" ht="14.25" customHeight="1">
      <c r="A1239" s="35">
        <v>1238.0</v>
      </c>
      <c r="B1239" s="36" t="s">
        <v>19988</v>
      </c>
      <c r="C1239" s="37" t="s">
        <v>19989</v>
      </c>
      <c r="D1239" s="37" t="s">
        <v>19990</v>
      </c>
      <c r="E1239" s="36" t="s">
        <v>19991</v>
      </c>
      <c r="F1239" s="37" t="s">
        <v>19992</v>
      </c>
      <c r="G1239" s="37" t="s">
        <v>19993</v>
      </c>
    </row>
    <row r="1240" ht="14.25" customHeight="1">
      <c r="A1240" s="35">
        <v>1239.0</v>
      </c>
      <c r="B1240" s="36" t="s">
        <v>19994</v>
      </c>
      <c r="C1240" s="37" t="s">
        <v>19995</v>
      </c>
      <c r="D1240" s="37" t="s">
        <v>19996</v>
      </c>
      <c r="E1240" s="36" t="s">
        <v>19997</v>
      </c>
      <c r="F1240" s="37" t="s">
        <v>19998</v>
      </c>
      <c r="G1240" s="37" t="s">
        <v>19999</v>
      </c>
    </row>
    <row r="1241" ht="14.25" customHeight="1">
      <c r="A1241" s="35">
        <v>1240.0</v>
      </c>
      <c r="B1241" s="36" t="s">
        <v>20000</v>
      </c>
      <c r="C1241" s="37" t="s">
        <v>20001</v>
      </c>
      <c r="D1241" s="37" t="s">
        <v>20002</v>
      </c>
      <c r="E1241" s="36" t="s">
        <v>20003</v>
      </c>
      <c r="F1241" s="37" t="s">
        <v>20004</v>
      </c>
      <c r="G1241" s="37" t="s">
        <v>20005</v>
      </c>
    </row>
    <row r="1242" ht="14.25" customHeight="1">
      <c r="A1242" s="35">
        <v>1241.0</v>
      </c>
      <c r="B1242" s="36" t="s">
        <v>20006</v>
      </c>
      <c r="C1242" s="37" t="s">
        <v>20007</v>
      </c>
      <c r="D1242" s="37" t="s">
        <v>20008</v>
      </c>
      <c r="E1242" s="36" t="s">
        <v>20009</v>
      </c>
      <c r="F1242" s="37" t="s">
        <v>20010</v>
      </c>
      <c r="G1242" s="37" t="s">
        <v>20011</v>
      </c>
    </row>
    <row r="1243" ht="14.25" customHeight="1">
      <c r="A1243" s="35">
        <v>1242.0</v>
      </c>
      <c r="B1243" s="36" t="s">
        <v>20012</v>
      </c>
      <c r="C1243" s="37" t="s">
        <v>20013</v>
      </c>
      <c r="D1243" s="37" t="s">
        <v>20014</v>
      </c>
      <c r="E1243" s="36" t="s">
        <v>20015</v>
      </c>
      <c r="F1243" s="37" t="s">
        <v>20016</v>
      </c>
      <c r="G1243" s="37" t="s">
        <v>20017</v>
      </c>
    </row>
    <row r="1244" ht="14.25" customHeight="1">
      <c r="A1244" s="35">
        <v>1243.0</v>
      </c>
      <c r="B1244" s="36" t="s">
        <v>20018</v>
      </c>
      <c r="C1244" s="37" t="s">
        <v>20019</v>
      </c>
      <c r="D1244" s="37" t="s">
        <v>20020</v>
      </c>
      <c r="E1244" s="36" t="s">
        <v>20021</v>
      </c>
      <c r="F1244" s="37" t="s">
        <v>20022</v>
      </c>
      <c r="G1244" s="37" t="s">
        <v>20023</v>
      </c>
    </row>
    <row r="1245" ht="14.25" customHeight="1">
      <c r="A1245" s="35">
        <v>1244.0</v>
      </c>
      <c r="B1245" s="36" t="s">
        <v>20024</v>
      </c>
      <c r="C1245" s="37" t="s">
        <v>20025</v>
      </c>
      <c r="D1245" s="37" t="s">
        <v>20026</v>
      </c>
      <c r="E1245" s="36" t="s">
        <v>20027</v>
      </c>
      <c r="F1245" s="37" t="s">
        <v>20028</v>
      </c>
      <c r="G1245" s="37" t="s">
        <v>20029</v>
      </c>
    </row>
    <row r="1246" ht="14.25" customHeight="1">
      <c r="A1246" s="35">
        <v>1245.0</v>
      </c>
      <c r="B1246" s="36" t="s">
        <v>20030</v>
      </c>
      <c r="C1246" s="37" t="s">
        <v>20031</v>
      </c>
      <c r="D1246" s="37" t="s">
        <v>20032</v>
      </c>
      <c r="E1246" s="36" t="s">
        <v>20033</v>
      </c>
      <c r="F1246" s="37" t="s">
        <v>20034</v>
      </c>
      <c r="G1246" s="37" t="s">
        <v>20035</v>
      </c>
    </row>
    <row r="1247" ht="14.25" customHeight="1">
      <c r="A1247" s="35">
        <v>1246.0</v>
      </c>
      <c r="B1247" s="36" t="s">
        <v>20036</v>
      </c>
      <c r="C1247" s="37" t="s">
        <v>20037</v>
      </c>
      <c r="D1247" s="37" t="s">
        <v>20038</v>
      </c>
      <c r="E1247" s="36" t="s">
        <v>20039</v>
      </c>
      <c r="F1247" s="37" t="s">
        <v>20040</v>
      </c>
      <c r="G1247" s="37" t="s">
        <v>20041</v>
      </c>
    </row>
    <row r="1248" ht="14.25" customHeight="1">
      <c r="A1248" s="35">
        <v>1247.0</v>
      </c>
      <c r="B1248" s="36" t="s">
        <v>20042</v>
      </c>
      <c r="C1248" s="37" t="s">
        <v>20043</v>
      </c>
      <c r="D1248" s="37" t="s">
        <v>20044</v>
      </c>
      <c r="E1248" s="36" t="s">
        <v>20045</v>
      </c>
      <c r="F1248" s="37" t="s">
        <v>20046</v>
      </c>
      <c r="G1248" s="37" t="s">
        <v>20047</v>
      </c>
    </row>
    <row r="1249" ht="14.25" customHeight="1">
      <c r="A1249" s="35">
        <v>1248.0</v>
      </c>
      <c r="B1249" s="36" t="s">
        <v>20048</v>
      </c>
      <c r="C1249" s="37" t="s">
        <v>20049</v>
      </c>
      <c r="D1249" s="37" t="s">
        <v>20050</v>
      </c>
      <c r="E1249" s="36" t="s">
        <v>20051</v>
      </c>
      <c r="F1249" s="37" t="s">
        <v>20052</v>
      </c>
      <c r="G1249" s="37" t="s">
        <v>20053</v>
      </c>
    </row>
    <row r="1250" ht="14.25" customHeight="1">
      <c r="A1250" s="35">
        <v>1249.0</v>
      </c>
      <c r="B1250" s="36" t="s">
        <v>20054</v>
      </c>
      <c r="C1250" s="37" t="s">
        <v>20055</v>
      </c>
      <c r="D1250" s="37" t="s">
        <v>20056</v>
      </c>
      <c r="E1250" s="36" t="s">
        <v>20057</v>
      </c>
      <c r="F1250" s="37" t="s">
        <v>20058</v>
      </c>
      <c r="G1250" s="37" t="s">
        <v>20059</v>
      </c>
    </row>
    <row r="1251" ht="14.25" customHeight="1">
      <c r="A1251" s="35">
        <v>1250.0</v>
      </c>
      <c r="B1251" s="36" t="s">
        <v>9518</v>
      </c>
      <c r="C1251" s="37" t="s">
        <v>20060</v>
      </c>
      <c r="D1251" s="37" t="s">
        <v>20061</v>
      </c>
      <c r="E1251" s="36" t="s">
        <v>20062</v>
      </c>
      <c r="F1251" s="37" t="s">
        <v>20063</v>
      </c>
      <c r="G1251" s="37" t="s">
        <v>20064</v>
      </c>
    </row>
    <row r="1252" ht="14.25" customHeight="1">
      <c r="A1252" s="35">
        <v>1251.0</v>
      </c>
      <c r="B1252" s="36" t="s">
        <v>20065</v>
      </c>
      <c r="C1252" s="37" t="s">
        <v>20066</v>
      </c>
      <c r="D1252" s="37" t="s">
        <v>20067</v>
      </c>
      <c r="E1252" s="36" t="s">
        <v>20068</v>
      </c>
      <c r="F1252" s="37" t="s">
        <v>20069</v>
      </c>
      <c r="G1252" s="37" t="s">
        <v>20070</v>
      </c>
    </row>
    <row r="1253" ht="14.25" customHeight="1">
      <c r="A1253" s="35">
        <v>1252.0</v>
      </c>
      <c r="B1253" s="36" t="s">
        <v>20071</v>
      </c>
      <c r="C1253" s="37" t="s">
        <v>20072</v>
      </c>
      <c r="D1253" s="37" t="s">
        <v>20073</v>
      </c>
      <c r="E1253" s="36" t="s">
        <v>20074</v>
      </c>
      <c r="F1253" s="37" t="s">
        <v>20075</v>
      </c>
      <c r="G1253" s="37" t="s">
        <v>20076</v>
      </c>
    </row>
    <row r="1254" ht="14.25" customHeight="1">
      <c r="A1254" s="35">
        <v>1253.0</v>
      </c>
      <c r="B1254" s="36" t="s">
        <v>20077</v>
      </c>
      <c r="C1254" s="37" t="s">
        <v>20078</v>
      </c>
      <c r="D1254" s="37" t="s">
        <v>20079</v>
      </c>
      <c r="E1254" s="36" t="s">
        <v>20080</v>
      </c>
      <c r="F1254" s="37" t="s">
        <v>20081</v>
      </c>
      <c r="G1254" s="37" t="s">
        <v>20082</v>
      </c>
    </row>
    <row r="1255" ht="14.25" customHeight="1">
      <c r="A1255" s="35">
        <v>1254.0</v>
      </c>
      <c r="B1255" s="36" t="s">
        <v>20083</v>
      </c>
      <c r="C1255" s="37" t="s">
        <v>20084</v>
      </c>
      <c r="D1255" s="37" t="s">
        <v>20085</v>
      </c>
      <c r="E1255" s="36" t="s">
        <v>20086</v>
      </c>
      <c r="F1255" s="37" t="s">
        <v>20087</v>
      </c>
      <c r="G1255" s="37" t="s">
        <v>20088</v>
      </c>
    </row>
    <row r="1256" ht="14.25" customHeight="1">
      <c r="A1256" s="35">
        <v>1255.0</v>
      </c>
      <c r="B1256" s="36" t="s">
        <v>20089</v>
      </c>
      <c r="C1256" s="37" t="s">
        <v>20090</v>
      </c>
      <c r="D1256" s="37" t="s">
        <v>20091</v>
      </c>
      <c r="E1256" s="36" t="s">
        <v>20092</v>
      </c>
      <c r="F1256" s="37" t="s">
        <v>20093</v>
      </c>
      <c r="G1256" s="37" t="s">
        <v>20094</v>
      </c>
    </row>
    <row r="1257" ht="14.25" customHeight="1">
      <c r="A1257" s="35">
        <v>1256.0</v>
      </c>
      <c r="B1257" s="36" t="s">
        <v>20095</v>
      </c>
      <c r="C1257" s="37" t="s">
        <v>20096</v>
      </c>
      <c r="D1257" s="37" t="s">
        <v>20097</v>
      </c>
      <c r="E1257" s="36" t="s">
        <v>20098</v>
      </c>
      <c r="F1257" s="37" t="s">
        <v>20099</v>
      </c>
      <c r="G1257" s="37" t="s">
        <v>20100</v>
      </c>
    </row>
    <row r="1258" ht="14.25" customHeight="1">
      <c r="A1258" s="35">
        <v>1257.0</v>
      </c>
      <c r="B1258" s="36" t="s">
        <v>20101</v>
      </c>
      <c r="C1258" s="37" t="s">
        <v>20102</v>
      </c>
      <c r="D1258" s="37" t="s">
        <v>20103</v>
      </c>
      <c r="E1258" s="36" t="s">
        <v>20104</v>
      </c>
      <c r="F1258" s="37" t="s">
        <v>20105</v>
      </c>
      <c r="G1258" s="37" t="s">
        <v>20106</v>
      </c>
    </row>
    <row r="1259" ht="14.25" customHeight="1">
      <c r="A1259" s="35">
        <v>1258.0</v>
      </c>
      <c r="B1259" s="36" t="s">
        <v>20107</v>
      </c>
      <c r="C1259" s="37" t="s">
        <v>20108</v>
      </c>
      <c r="D1259" s="37" t="s">
        <v>20109</v>
      </c>
      <c r="E1259" s="36" t="s">
        <v>20110</v>
      </c>
      <c r="F1259" s="37" t="s">
        <v>20111</v>
      </c>
      <c r="G1259" s="37" t="s">
        <v>20112</v>
      </c>
    </row>
    <row r="1260" ht="14.25" customHeight="1">
      <c r="A1260" s="35">
        <v>1259.0</v>
      </c>
      <c r="B1260" s="36" t="s">
        <v>9538</v>
      </c>
      <c r="C1260" s="37" t="s">
        <v>20113</v>
      </c>
      <c r="D1260" s="37" t="s">
        <v>20114</v>
      </c>
      <c r="E1260" s="36" t="s">
        <v>20115</v>
      </c>
      <c r="F1260" s="37" t="s">
        <v>20116</v>
      </c>
      <c r="G1260" s="37" t="s">
        <v>20117</v>
      </c>
    </row>
    <row r="1261" ht="14.25" customHeight="1">
      <c r="A1261" s="35">
        <v>1260.0</v>
      </c>
      <c r="B1261" s="36" t="s">
        <v>20118</v>
      </c>
      <c r="C1261" s="37" t="s">
        <v>20119</v>
      </c>
      <c r="D1261" s="37" t="s">
        <v>20120</v>
      </c>
      <c r="E1261" s="36" t="s">
        <v>20121</v>
      </c>
      <c r="F1261" s="37" t="s">
        <v>20122</v>
      </c>
      <c r="G1261" s="37" t="s">
        <v>20123</v>
      </c>
    </row>
    <row r="1262" ht="14.25" customHeight="1">
      <c r="A1262" s="35">
        <v>1261.0</v>
      </c>
      <c r="B1262" s="36" t="s">
        <v>20124</v>
      </c>
      <c r="C1262" s="37" t="s">
        <v>20125</v>
      </c>
      <c r="D1262" s="37" t="s">
        <v>20126</v>
      </c>
      <c r="E1262" s="36" t="s">
        <v>20127</v>
      </c>
      <c r="F1262" s="37" t="s">
        <v>20128</v>
      </c>
      <c r="G1262" s="37" t="s">
        <v>20129</v>
      </c>
    </row>
    <row r="1263" ht="14.25" customHeight="1">
      <c r="A1263" s="35">
        <v>1262.0</v>
      </c>
      <c r="B1263" s="36" t="s">
        <v>20130</v>
      </c>
      <c r="C1263" s="37" t="s">
        <v>20131</v>
      </c>
      <c r="D1263" s="37" t="s">
        <v>20132</v>
      </c>
      <c r="E1263" s="36" t="s">
        <v>20133</v>
      </c>
      <c r="F1263" s="37" t="s">
        <v>20134</v>
      </c>
      <c r="G1263" s="37" t="s">
        <v>20135</v>
      </c>
    </row>
    <row r="1264" ht="14.25" customHeight="1">
      <c r="A1264" s="35">
        <v>1263.0</v>
      </c>
      <c r="B1264" s="36" t="s">
        <v>20136</v>
      </c>
      <c r="C1264" s="37" t="s">
        <v>20137</v>
      </c>
      <c r="D1264" s="37" t="s">
        <v>20138</v>
      </c>
      <c r="E1264" s="36" t="s">
        <v>20139</v>
      </c>
      <c r="F1264" s="37" t="s">
        <v>20140</v>
      </c>
      <c r="G1264" s="37" t="s">
        <v>20141</v>
      </c>
    </row>
    <row r="1265" ht="14.25" customHeight="1">
      <c r="A1265" s="35">
        <v>1264.0</v>
      </c>
      <c r="B1265" s="36" t="s">
        <v>20142</v>
      </c>
      <c r="C1265" s="37" t="s">
        <v>20143</v>
      </c>
      <c r="D1265" s="37" t="s">
        <v>20144</v>
      </c>
      <c r="E1265" s="36" t="s">
        <v>20145</v>
      </c>
      <c r="F1265" s="37" t="s">
        <v>20146</v>
      </c>
      <c r="G1265" s="37" t="s">
        <v>20147</v>
      </c>
    </row>
    <row r="1266" ht="14.25" customHeight="1">
      <c r="A1266" s="35">
        <v>1265.0</v>
      </c>
      <c r="B1266" s="36" t="s">
        <v>20148</v>
      </c>
      <c r="C1266" s="37" t="s">
        <v>20149</v>
      </c>
      <c r="D1266" s="37" t="s">
        <v>20150</v>
      </c>
      <c r="E1266" s="36" t="s">
        <v>20151</v>
      </c>
      <c r="F1266" s="37" t="s">
        <v>20152</v>
      </c>
      <c r="G1266" s="37" t="s">
        <v>20153</v>
      </c>
    </row>
    <row r="1267" ht="14.25" customHeight="1">
      <c r="A1267" s="35">
        <v>1266.0</v>
      </c>
      <c r="B1267" s="36" t="s">
        <v>20154</v>
      </c>
      <c r="C1267" s="37" t="s">
        <v>20155</v>
      </c>
      <c r="D1267" s="37" t="s">
        <v>20156</v>
      </c>
      <c r="E1267" s="36" t="s">
        <v>20157</v>
      </c>
      <c r="F1267" s="37" t="s">
        <v>20158</v>
      </c>
      <c r="G1267" s="37" t="s">
        <v>20159</v>
      </c>
    </row>
    <row r="1268" ht="14.25" customHeight="1">
      <c r="A1268" s="35">
        <v>1267.0</v>
      </c>
      <c r="B1268" s="36" t="s">
        <v>20160</v>
      </c>
      <c r="C1268" s="37" t="s">
        <v>20161</v>
      </c>
      <c r="D1268" s="37" t="s">
        <v>20162</v>
      </c>
      <c r="E1268" s="36" t="s">
        <v>20163</v>
      </c>
      <c r="F1268" s="37" t="s">
        <v>20164</v>
      </c>
      <c r="G1268" s="37" t="s">
        <v>20165</v>
      </c>
    </row>
    <row r="1269" ht="14.25" customHeight="1">
      <c r="A1269" s="35">
        <v>1268.0</v>
      </c>
      <c r="B1269" s="36" t="s">
        <v>20166</v>
      </c>
      <c r="C1269" s="37" t="s">
        <v>20167</v>
      </c>
      <c r="D1269" s="37" t="s">
        <v>20168</v>
      </c>
      <c r="E1269" s="36" t="s">
        <v>20169</v>
      </c>
      <c r="F1269" s="37" t="s">
        <v>20170</v>
      </c>
      <c r="G1269" s="37" t="s">
        <v>20171</v>
      </c>
    </row>
    <row r="1270" ht="14.25" customHeight="1">
      <c r="A1270" s="35">
        <v>1269.0</v>
      </c>
      <c r="B1270" s="36" t="s">
        <v>20172</v>
      </c>
      <c r="C1270" s="37" t="s">
        <v>20173</v>
      </c>
      <c r="D1270" s="37" t="s">
        <v>20174</v>
      </c>
      <c r="E1270" s="36" t="s">
        <v>20175</v>
      </c>
      <c r="F1270" s="37" t="s">
        <v>20176</v>
      </c>
      <c r="G1270" s="37" t="s">
        <v>20177</v>
      </c>
    </row>
    <row r="1271" ht="14.25" customHeight="1">
      <c r="A1271" s="35">
        <v>1270.0</v>
      </c>
      <c r="B1271" s="36" t="s">
        <v>20178</v>
      </c>
      <c r="C1271" s="37" t="s">
        <v>20179</v>
      </c>
      <c r="D1271" s="37" t="s">
        <v>20180</v>
      </c>
      <c r="E1271" s="36" t="s">
        <v>20181</v>
      </c>
      <c r="F1271" s="37" t="s">
        <v>20182</v>
      </c>
      <c r="G1271" s="37" t="s">
        <v>20183</v>
      </c>
    </row>
    <row r="1272" ht="14.25" customHeight="1">
      <c r="A1272" s="35">
        <v>1271.0</v>
      </c>
      <c r="B1272" s="36" t="s">
        <v>20184</v>
      </c>
      <c r="C1272" s="37" t="s">
        <v>20185</v>
      </c>
      <c r="D1272" s="37" t="s">
        <v>20186</v>
      </c>
      <c r="E1272" s="36" t="s">
        <v>20187</v>
      </c>
      <c r="F1272" s="37" t="s">
        <v>20188</v>
      </c>
      <c r="G1272" s="37" t="s">
        <v>20189</v>
      </c>
    </row>
    <row r="1273" ht="14.25" customHeight="1">
      <c r="A1273" s="35">
        <v>1272.0</v>
      </c>
      <c r="B1273" s="36" t="s">
        <v>20190</v>
      </c>
      <c r="C1273" s="37" t="s">
        <v>20191</v>
      </c>
      <c r="D1273" s="37" t="s">
        <v>20192</v>
      </c>
      <c r="E1273" s="36" t="s">
        <v>20193</v>
      </c>
      <c r="F1273" s="37" t="s">
        <v>20194</v>
      </c>
      <c r="G1273" s="37" t="s">
        <v>20195</v>
      </c>
    </row>
    <row r="1274" ht="14.25" customHeight="1">
      <c r="A1274" s="35">
        <v>1273.0</v>
      </c>
      <c r="B1274" s="36" t="s">
        <v>20196</v>
      </c>
      <c r="C1274" s="37" t="s">
        <v>20197</v>
      </c>
      <c r="D1274" s="37" t="s">
        <v>20198</v>
      </c>
      <c r="E1274" s="36" t="s">
        <v>20199</v>
      </c>
      <c r="F1274" s="37" t="s">
        <v>20200</v>
      </c>
      <c r="G1274" s="37" t="s">
        <v>20201</v>
      </c>
    </row>
    <row r="1275" ht="14.25" customHeight="1">
      <c r="A1275" s="35">
        <v>1274.0</v>
      </c>
      <c r="B1275" s="36" t="s">
        <v>20202</v>
      </c>
      <c r="C1275" s="37" t="s">
        <v>20203</v>
      </c>
      <c r="D1275" s="37" t="s">
        <v>20204</v>
      </c>
      <c r="E1275" s="36" t="s">
        <v>20205</v>
      </c>
      <c r="F1275" s="37" t="s">
        <v>20206</v>
      </c>
      <c r="G1275" s="37" t="s">
        <v>20207</v>
      </c>
    </row>
    <row r="1276" ht="14.25" customHeight="1">
      <c r="A1276" s="35">
        <v>1275.0</v>
      </c>
      <c r="B1276" s="36" t="s">
        <v>20208</v>
      </c>
      <c r="C1276" s="37" t="s">
        <v>20209</v>
      </c>
      <c r="D1276" s="37" t="s">
        <v>20210</v>
      </c>
      <c r="E1276" s="36" t="s">
        <v>20211</v>
      </c>
      <c r="F1276" s="37" t="s">
        <v>20212</v>
      </c>
      <c r="G1276" s="37" t="s">
        <v>20213</v>
      </c>
    </row>
    <row r="1277" ht="14.25" customHeight="1">
      <c r="A1277" s="35">
        <v>1276.0</v>
      </c>
      <c r="B1277" s="36" t="s">
        <v>20214</v>
      </c>
      <c r="C1277" s="37" t="s">
        <v>20215</v>
      </c>
      <c r="D1277" s="37" t="s">
        <v>20216</v>
      </c>
      <c r="E1277" s="36" t="s">
        <v>20217</v>
      </c>
      <c r="F1277" s="37" t="s">
        <v>20218</v>
      </c>
      <c r="G1277" s="37" t="s">
        <v>20219</v>
      </c>
    </row>
    <row r="1278" ht="14.25" customHeight="1">
      <c r="A1278" s="35">
        <v>1277.0</v>
      </c>
      <c r="B1278" s="36" t="s">
        <v>20220</v>
      </c>
      <c r="C1278" s="37" t="s">
        <v>20221</v>
      </c>
      <c r="D1278" s="37" t="s">
        <v>20222</v>
      </c>
      <c r="E1278" s="36" t="s">
        <v>20223</v>
      </c>
      <c r="F1278" s="37" t="s">
        <v>20224</v>
      </c>
      <c r="G1278" s="37" t="s">
        <v>20225</v>
      </c>
    </row>
    <row r="1279" ht="14.25" customHeight="1">
      <c r="A1279" s="35">
        <v>1278.0</v>
      </c>
      <c r="B1279" s="36" t="s">
        <v>20226</v>
      </c>
      <c r="C1279" s="37" t="s">
        <v>20227</v>
      </c>
      <c r="D1279" s="37" t="s">
        <v>20228</v>
      </c>
      <c r="E1279" s="36" t="s">
        <v>20229</v>
      </c>
      <c r="F1279" s="37" t="s">
        <v>20230</v>
      </c>
      <c r="G1279" s="37" t="s">
        <v>20231</v>
      </c>
    </row>
    <row r="1280" ht="14.25" customHeight="1">
      <c r="A1280" s="35">
        <v>1279.0</v>
      </c>
      <c r="B1280" s="36" t="s">
        <v>20232</v>
      </c>
      <c r="C1280" s="37" t="s">
        <v>20233</v>
      </c>
      <c r="D1280" s="37" t="s">
        <v>20234</v>
      </c>
      <c r="E1280" s="36" t="s">
        <v>20235</v>
      </c>
      <c r="F1280" s="37" t="s">
        <v>20236</v>
      </c>
      <c r="G1280" s="37" t="s">
        <v>20237</v>
      </c>
    </row>
    <row r="1281" ht="14.25" customHeight="1">
      <c r="A1281" s="35">
        <v>1280.0</v>
      </c>
      <c r="B1281" s="36" t="s">
        <v>20238</v>
      </c>
      <c r="C1281" s="37" t="s">
        <v>20239</v>
      </c>
      <c r="D1281" s="37" t="s">
        <v>20240</v>
      </c>
      <c r="E1281" s="36" t="s">
        <v>20241</v>
      </c>
      <c r="F1281" s="37" t="s">
        <v>20242</v>
      </c>
      <c r="G1281" s="37" t="s">
        <v>20243</v>
      </c>
    </row>
    <row r="1282" ht="14.25" customHeight="1">
      <c r="A1282" s="35">
        <v>1281.0</v>
      </c>
      <c r="B1282" s="36" t="s">
        <v>9588</v>
      </c>
      <c r="C1282" s="37" t="s">
        <v>20244</v>
      </c>
      <c r="D1282" s="37" t="s">
        <v>20245</v>
      </c>
      <c r="E1282" s="36" t="s">
        <v>20246</v>
      </c>
      <c r="F1282" s="37" t="s">
        <v>20247</v>
      </c>
      <c r="G1282" s="37" t="s">
        <v>20248</v>
      </c>
    </row>
    <row r="1283" ht="14.25" customHeight="1">
      <c r="A1283" s="35">
        <v>1282.0</v>
      </c>
      <c r="B1283" s="36" t="s">
        <v>20249</v>
      </c>
      <c r="C1283" s="37" t="s">
        <v>20250</v>
      </c>
      <c r="D1283" s="37" t="s">
        <v>20251</v>
      </c>
      <c r="E1283" s="36" t="s">
        <v>20252</v>
      </c>
      <c r="F1283" s="37" t="s">
        <v>20253</v>
      </c>
      <c r="G1283" s="37" t="s">
        <v>20254</v>
      </c>
    </row>
    <row r="1284" ht="14.25" customHeight="1">
      <c r="A1284" s="35">
        <v>1283.0</v>
      </c>
      <c r="B1284" s="36" t="s">
        <v>20255</v>
      </c>
      <c r="C1284" s="37" t="s">
        <v>20256</v>
      </c>
      <c r="D1284" s="37" t="s">
        <v>19709</v>
      </c>
      <c r="E1284" s="36" t="s">
        <v>20257</v>
      </c>
      <c r="F1284" s="37" t="s">
        <v>20258</v>
      </c>
      <c r="G1284" s="37" t="s">
        <v>20259</v>
      </c>
    </row>
    <row r="1285" ht="14.25" customHeight="1">
      <c r="A1285" s="35">
        <v>1284.0</v>
      </c>
      <c r="B1285" s="36" t="s">
        <v>20260</v>
      </c>
      <c r="C1285" s="37" t="s">
        <v>20261</v>
      </c>
      <c r="D1285" s="37" t="s">
        <v>20262</v>
      </c>
      <c r="E1285" s="36" t="s">
        <v>20263</v>
      </c>
      <c r="F1285" s="37" t="s">
        <v>20264</v>
      </c>
      <c r="G1285" s="37" t="s">
        <v>20265</v>
      </c>
    </row>
    <row r="1286" ht="14.25" customHeight="1">
      <c r="A1286" s="35">
        <v>1285.0</v>
      </c>
      <c r="B1286" s="36" t="s">
        <v>20266</v>
      </c>
      <c r="C1286" s="37" t="s">
        <v>20267</v>
      </c>
      <c r="D1286" s="37" t="s">
        <v>20268</v>
      </c>
      <c r="E1286" s="36" t="s">
        <v>20269</v>
      </c>
      <c r="F1286" s="37" t="s">
        <v>20270</v>
      </c>
      <c r="G1286" s="37" t="s">
        <v>20271</v>
      </c>
    </row>
    <row r="1287" ht="14.25" customHeight="1">
      <c r="A1287" s="35">
        <v>1286.0</v>
      </c>
      <c r="B1287" s="36" t="s">
        <v>20272</v>
      </c>
      <c r="C1287" s="37" t="s">
        <v>20273</v>
      </c>
      <c r="D1287" s="37" t="s">
        <v>20274</v>
      </c>
      <c r="E1287" s="36" t="s">
        <v>20275</v>
      </c>
      <c r="F1287" s="37" t="s">
        <v>20276</v>
      </c>
      <c r="G1287" s="37" t="s">
        <v>20277</v>
      </c>
    </row>
    <row r="1288" ht="14.25" customHeight="1">
      <c r="A1288" s="35">
        <v>1287.0</v>
      </c>
      <c r="B1288" s="36" t="s">
        <v>20278</v>
      </c>
      <c r="C1288" s="37" t="s">
        <v>20279</v>
      </c>
      <c r="D1288" s="37" t="s">
        <v>20280</v>
      </c>
      <c r="E1288" s="36" t="s">
        <v>20281</v>
      </c>
      <c r="F1288" s="37" t="s">
        <v>20282</v>
      </c>
      <c r="G1288" s="37" t="s">
        <v>20283</v>
      </c>
    </row>
    <row r="1289" ht="14.25" customHeight="1">
      <c r="A1289" s="35">
        <v>1288.0</v>
      </c>
      <c r="B1289" s="36" t="s">
        <v>20284</v>
      </c>
      <c r="C1289" s="37" t="s">
        <v>20285</v>
      </c>
      <c r="D1289" s="37" t="s">
        <v>20286</v>
      </c>
      <c r="E1289" s="36" t="s">
        <v>20287</v>
      </c>
      <c r="F1289" s="37" t="s">
        <v>20288</v>
      </c>
      <c r="G1289" s="37" t="s">
        <v>20289</v>
      </c>
    </row>
    <row r="1290" ht="14.25" customHeight="1">
      <c r="A1290" s="35">
        <v>1289.0</v>
      </c>
      <c r="B1290" s="36" t="s">
        <v>20290</v>
      </c>
      <c r="C1290" s="37" t="s">
        <v>20291</v>
      </c>
      <c r="D1290" s="37" t="s">
        <v>20292</v>
      </c>
      <c r="E1290" s="36" t="s">
        <v>20293</v>
      </c>
      <c r="F1290" s="37" t="s">
        <v>20294</v>
      </c>
      <c r="G1290" s="37" t="s">
        <v>20295</v>
      </c>
    </row>
    <row r="1291" ht="14.25" customHeight="1">
      <c r="A1291" s="35">
        <v>1290.0</v>
      </c>
      <c r="B1291" s="36" t="s">
        <v>20296</v>
      </c>
      <c r="C1291" s="37" t="s">
        <v>20297</v>
      </c>
      <c r="D1291" s="37" t="s">
        <v>20298</v>
      </c>
      <c r="E1291" s="36" t="s">
        <v>20299</v>
      </c>
      <c r="F1291" s="37" t="s">
        <v>20300</v>
      </c>
      <c r="G1291" s="37" t="s">
        <v>20301</v>
      </c>
    </row>
    <row r="1292" ht="14.25" customHeight="1">
      <c r="A1292" s="35">
        <v>1291.0</v>
      </c>
      <c r="B1292" s="36" t="s">
        <v>20302</v>
      </c>
      <c r="C1292" s="37" t="s">
        <v>20303</v>
      </c>
      <c r="D1292" s="37" t="s">
        <v>20304</v>
      </c>
      <c r="E1292" s="36" t="s">
        <v>20305</v>
      </c>
      <c r="F1292" s="37" t="s">
        <v>20306</v>
      </c>
      <c r="G1292" s="37" t="s">
        <v>20307</v>
      </c>
    </row>
    <row r="1293" ht="14.25" customHeight="1">
      <c r="A1293" s="35">
        <v>1292.0</v>
      </c>
      <c r="B1293" s="36" t="s">
        <v>20308</v>
      </c>
      <c r="C1293" s="37" t="s">
        <v>20309</v>
      </c>
      <c r="D1293" s="37" t="s">
        <v>20310</v>
      </c>
      <c r="E1293" s="36" t="s">
        <v>20311</v>
      </c>
      <c r="F1293" s="37" t="s">
        <v>20312</v>
      </c>
      <c r="G1293" s="37" t="s">
        <v>20313</v>
      </c>
    </row>
    <row r="1294" ht="14.25" customHeight="1">
      <c r="A1294" s="35">
        <v>1293.0</v>
      </c>
      <c r="B1294" s="36" t="s">
        <v>20314</v>
      </c>
      <c r="C1294" s="37" t="s">
        <v>20315</v>
      </c>
      <c r="D1294" s="37" t="s">
        <v>20316</v>
      </c>
      <c r="E1294" s="36" t="s">
        <v>20317</v>
      </c>
      <c r="F1294" s="37" t="s">
        <v>20318</v>
      </c>
      <c r="G1294" s="37" t="s">
        <v>20319</v>
      </c>
    </row>
    <row r="1295" ht="14.25" customHeight="1">
      <c r="A1295" s="35">
        <v>1294.0</v>
      </c>
      <c r="B1295" s="36" t="s">
        <v>20320</v>
      </c>
      <c r="C1295" s="37" t="s">
        <v>20321</v>
      </c>
      <c r="D1295" s="37" t="s">
        <v>20322</v>
      </c>
      <c r="E1295" s="36" t="s">
        <v>20323</v>
      </c>
      <c r="F1295" s="37" t="s">
        <v>20324</v>
      </c>
      <c r="G1295" s="37" t="s">
        <v>20325</v>
      </c>
    </row>
    <row r="1296" ht="14.25" customHeight="1">
      <c r="A1296" s="35">
        <v>1295.0</v>
      </c>
      <c r="B1296" s="36" t="s">
        <v>20326</v>
      </c>
      <c r="C1296" s="37" t="s">
        <v>20327</v>
      </c>
      <c r="D1296" s="37" t="s">
        <v>20328</v>
      </c>
      <c r="E1296" s="36" t="s">
        <v>20329</v>
      </c>
      <c r="F1296" s="37" t="s">
        <v>20330</v>
      </c>
      <c r="G1296" s="37" t="s">
        <v>20331</v>
      </c>
    </row>
    <row r="1297" ht="14.25" customHeight="1">
      <c r="A1297" s="35">
        <v>1296.0</v>
      </c>
      <c r="B1297" s="36" t="s">
        <v>20332</v>
      </c>
      <c r="C1297" s="37" t="s">
        <v>20333</v>
      </c>
      <c r="D1297" s="37" t="s">
        <v>20334</v>
      </c>
      <c r="E1297" s="36" t="s">
        <v>20335</v>
      </c>
      <c r="F1297" s="37" t="s">
        <v>20336</v>
      </c>
      <c r="G1297" s="37" t="s">
        <v>20337</v>
      </c>
    </row>
    <row r="1298" ht="14.25" customHeight="1">
      <c r="A1298" s="35">
        <v>1297.0</v>
      </c>
      <c r="B1298" s="36" t="s">
        <v>20338</v>
      </c>
      <c r="C1298" s="37" t="s">
        <v>20339</v>
      </c>
      <c r="D1298" s="37" t="s">
        <v>20340</v>
      </c>
      <c r="E1298" s="36" t="s">
        <v>20341</v>
      </c>
      <c r="F1298" s="37" t="s">
        <v>20342</v>
      </c>
      <c r="G1298" s="37" t="s">
        <v>20343</v>
      </c>
    </row>
    <row r="1299" ht="14.25" customHeight="1">
      <c r="A1299" s="35">
        <v>1298.0</v>
      </c>
      <c r="B1299" s="36" t="s">
        <v>20344</v>
      </c>
      <c r="C1299" s="37" t="s">
        <v>20345</v>
      </c>
      <c r="D1299" s="37" t="s">
        <v>20346</v>
      </c>
      <c r="E1299" s="36" t="s">
        <v>20347</v>
      </c>
      <c r="F1299" s="37" t="s">
        <v>20348</v>
      </c>
      <c r="G1299" s="37" t="s">
        <v>20349</v>
      </c>
    </row>
    <row r="1300" ht="14.25" customHeight="1">
      <c r="A1300" s="35">
        <v>1299.0</v>
      </c>
      <c r="B1300" s="36" t="s">
        <v>20350</v>
      </c>
      <c r="C1300" s="37" t="s">
        <v>20351</v>
      </c>
      <c r="D1300" s="37" t="s">
        <v>20352</v>
      </c>
      <c r="E1300" s="36" t="s">
        <v>20353</v>
      </c>
      <c r="F1300" s="37" t="s">
        <v>20354</v>
      </c>
      <c r="G1300" s="37" t="s">
        <v>20355</v>
      </c>
    </row>
    <row r="1301" ht="14.25" customHeight="1">
      <c r="A1301" s="35">
        <v>1300.0</v>
      </c>
      <c r="B1301" s="36" t="s">
        <v>20356</v>
      </c>
      <c r="C1301" s="37" t="s">
        <v>20357</v>
      </c>
      <c r="D1301" s="37" t="s">
        <v>20358</v>
      </c>
      <c r="E1301" s="36" t="s">
        <v>20359</v>
      </c>
      <c r="F1301" s="37" t="s">
        <v>20360</v>
      </c>
      <c r="G1301" s="37" t="s">
        <v>20361</v>
      </c>
    </row>
    <row r="1302" ht="14.25" customHeight="1">
      <c r="A1302" s="35">
        <v>1301.0</v>
      </c>
      <c r="B1302" s="36" t="s">
        <v>20362</v>
      </c>
      <c r="C1302" s="37" t="s">
        <v>20363</v>
      </c>
      <c r="D1302" s="37" t="s">
        <v>20364</v>
      </c>
      <c r="E1302" s="36" t="s">
        <v>20365</v>
      </c>
      <c r="F1302" s="37" t="s">
        <v>20366</v>
      </c>
      <c r="G1302" s="37" t="s">
        <v>10044</v>
      </c>
    </row>
    <row r="1303" ht="14.25" customHeight="1">
      <c r="A1303" s="35">
        <v>1302.0</v>
      </c>
      <c r="B1303" s="36" t="s">
        <v>20367</v>
      </c>
      <c r="C1303" s="37" t="s">
        <v>20368</v>
      </c>
      <c r="D1303" s="37" t="s">
        <v>20369</v>
      </c>
      <c r="E1303" s="36" t="s">
        <v>20370</v>
      </c>
      <c r="F1303" s="37" t="s">
        <v>20371</v>
      </c>
      <c r="G1303" s="37" t="s">
        <v>20372</v>
      </c>
    </row>
    <row r="1304" ht="14.25" customHeight="1">
      <c r="A1304" s="35">
        <v>1303.0</v>
      </c>
      <c r="B1304" s="36" t="s">
        <v>20373</v>
      </c>
      <c r="C1304" s="37" t="s">
        <v>20374</v>
      </c>
      <c r="D1304" s="37" t="s">
        <v>20375</v>
      </c>
      <c r="E1304" s="36" t="s">
        <v>20376</v>
      </c>
      <c r="F1304" s="37" t="s">
        <v>20377</v>
      </c>
      <c r="G1304" s="37" t="s">
        <v>20378</v>
      </c>
    </row>
    <row r="1305" ht="14.25" customHeight="1">
      <c r="A1305" s="35">
        <v>1304.0</v>
      </c>
      <c r="B1305" s="36" t="s">
        <v>20379</v>
      </c>
      <c r="C1305" s="37" t="s">
        <v>20380</v>
      </c>
      <c r="D1305" s="37" t="s">
        <v>20381</v>
      </c>
      <c r="E1305" s="36" t="s">
        <v>20382</v>
      </c>
      <c r="F1305" s="37" t="s">
        <v>20383</v>
      </c>
      <c r="G1305" s="37" t="s">
        <v>20384</v>
      </c>
    </row>
    <row r="1306" ht="14.25" customHeight="1">
      <c r="A1306" s="35">
        <v>1305.0</v>
      </c>
      <c r="B1306" s="36" t="s">
        <v>20385</v>
      </c>
      <c r="C1306" s="37" t="s">
        <v>20386</v>
      </c>
      <c r="D1306" s="37" t="s">
        <v>20387</v>
      </c>
      <c r="E1306" s="36" t="s">
        <v>20388</v>
      </c>
      <c r="F1306" s="37" t="s">
        <v>20389</v>
      </c>
      <c r="G1306" s="37" t="s">
        <v>20390</v>
      </c>
    </row>
    <row r="1307" ht="14.25" customHeight="1">
      <c r="A1307" s="35">
        <v>1306.0</v>
      </c>
      <c r="B1307" s="36" t="s">
        <v>20391</v>
      </c>
      <c r="C1307" s="37" t="s">
        <v>20392</v>
      </c>
      <c r="D1307" s="37" t="s">
        <v>20393</v>
      </c>
      <c r="E1307" s="36" t="s">
        <v>20394</v>
      </c>
      <c r="F1307" s="37" t="s">
        <v>20395</v>
      </c>
      <c r="G1307" s="37" t="s">
        <v>20396</v>
      </c>
    </row>
    <row r="1308" ht="14.25" customHeight="1">
      <c r="A1308" s="35">
        <v>1307.0</v>
      </c>
      <c r="B1308" s="36" t="s">
        <v>20397</v>
      </c>
      <c r="C1308" s="37" t="s">
        <v>20398</v>
      </c>
      <c r="D1308" s="37" t="s">
        <v>20399</v>
      </c>
      <c r="E1308" s="36" t="s">
        <v>20400</v>
      </c>
      <c r="F1308" s="37" t="s">
        <v>20401</v>
      </c>
      <c r="G1308" s="37" t="s">
        <v>20402</v>
      </c>
    </row>
    <row r="1309" ht="14.25" customHeight="1">
      <c r="A1309" s="35">
        <v>1308.0</v>
      </c>
      <c r="B1309" s="36" t="s">
        <v>20403</v>
      </c>
      <c r="C1309" s="37" t="s">
        <v>20404</v>
      </c>
      <c r="D1309" s="37" t="s">
        <v>20405</v>
      </c>
      <c r="E1309" s="36" t="s">
        <v>20406</v>
      </c>
      <c r="F1309" s="37" t="s">
        <v>20407</v>
      </c>
      <c r="G1309" s="37" t="s">
        <v>20408</v>
      </c>
    </row>
    <row r="1310" ht="14.25" customHeight="1">
      <c r="A1310" s="35">
        <v>1309.0</v>
      </c>
      <c r="B1310" s="36" t="s">
        <v>20409</v>
      </c>
      <c r="C1310" s="37" t="s">
        <v>20410</v>
      </c>
      <c r="D1310" s="37" t="s">
        <v>20411</v>
      </c>
      <c r="E1310" s="36" t="s">
        <v>20412</v>
      </c>
      <c r="F1310" s="37" t="s">
        <v>20413</v>
      </c>
      <c r="G1310" s="37" t="s">
        <v>20414</v>
      </c>
    </row>
    <row r="1311" ht="14.25" customHeight="1">
      <c r="A1311" s="35">
        <v>1310.0</v>
      </c>
      <c r="B1311" s="36" t="s">
        <v>20415</v>
      </c>
      <c r="C1311" s="37" t="s">
        <v>20416</v>
      </c>
      <c r="D1311" s="37" t="s">
        <v>20417</v>
      </c>
      <c r="E1311" s="36" t="s">
        <v>20418</v>
      </c>
      <c r="F1311" s="37" t="s">
        <v>20419</v>
      </c>
      <c r="G1311" s="37" t="s">
        <v>20420</v>
      </c>
    </row>
    <row r="1312" ht="14.25" customHeight="1">
      <c r="A1312" s="35">
        <v>1311.0</v>
      </c>
      <c r="B1312" s="36" t="s">
        <v>20421</v>
      </c>
      <c r="C1312" s="37" t="s">
        <v>20422</v>
      </c>
      <c r="D1312" s="37" t="s">
        <v>20423</v>
      </c>
      <c r="E1312" s="36" t="s">
        <v>20424</v>
      </c>
      <c r="F1312" s="37" t="s">
        <v>20425</v>
      </c>
      <c r="G1312" s="37" t="s">
        <v>14426</v>
      </c>
    </row>
    <row r="1313" ht="14.25" customHeight="1">
      <c r="A1313" s="35">
        <v>1312.0</v>
      </c>
      <c r="B1313" s="36" t="s">
        <v>20426</v>
      </c>
      <c r="C1313" s="37" t="s">
        <v>20427</v>
      </c>
      <c r="D1313" s="37" t="s">
        <v>20428</v>
      </c>
      <c r="E1313" s="36" t="s">
        <v>20429</v>
      </c>
      <c r="F1313" s="37" t="s">
        <v>20430</v>
      </c>
      <c r="G1313" s="37" t="s">
        <v>20431</v>
      </c>
    </row>
    <row r="1314" ht="14.25" customHeight="1">
      <c r="A1314" s="35">
        <v>1313.0</v>
      </c>
      <c r="B1314" s="36" t="s">
        <v>20432</v>
      </c>
      <c r="C1314" s="37" t="s">
        <v>20433</v>
      </c>
      <c r="D1314" s="37" t="s">
        <v>20434</v>
      </c>
      <c r="E1314" s="36" t="s">
        <v>20435</v>
      </c>
      <c r="F1314" s="37" t="s">
        <v>20436</v>
      </c>
      <c r="G1314" s="37" t="s">
        <v>20437</v>
      </c>
    </row>
    <row r="1315" ht="14.25" customHeight="1">
      <c r="A1315" s="35">
        <v>1314.0</v>
      </c>
      <c r="B1315" s="36" t="s">
        <v>9693</v>
      </c>
      <c r="C1315" s="37" t="s">
        <v>20438</v>
      </c>
      <c r="D1315" s="37" t="s">
        <v>20439</v>
      </c>
      <c r="E1315" s="36" t="s">
        <v>20440</v>
      </c>
      <c r="F1315" s="37" t="s">
        <v>20441</v>
      </c>
      <c r="G1315" s="37" t="s">
        <v>20442</v>
      </c>
    </row>
    <row r="1316" ht="14.25" customHeight="1">
      <c r="A1316" s="35">
        <v>1315.0</v>
      </c>
      <c r="B1316" s="36" t="s">
        <v>20443</v>
      </c>
      <c r="C1316" s="37" t="s">
        <v>20444</v>
      </c>
      <c r="D1316" s="37" t="s">
        <v>20445</v>
      </c>
      <c r="E1316" s="36" t="s">
        <v>20446</v>
      </c>
      <c r="F1316" s="37" t="s">
        <v>20447</v>
      </c>
      <c r="G1316" s="37" t="s">
        <v>20448</v>
      </c>
    </row>
    <row r="1317" ht="14.25" customHeight="1">
      <c r="A1317" s="35">
        <v>1316.0</v>
      </c>
      <c r="B1317" s="36" t="s">
        <v>20449</v>
      </c>
      <c r="C1317" s="37" t="s">
        <v>20450</v>
      </c>
      <c r="D1317" s="37" t="s">
        <v>20451</v>
      </c>
      <c r="E1317" s="36" t="s">
        <v>20452</v>
      </c>
      <c r="F1317" s="37" t="s">
        <v>20453</v>
      </c>
      <c r="G1317" s="37" t="s">
        <v>20454</v>
      </c>
    </row>
    <row r="1318" ht="14.25" customHeight="1">
      <c r="A1318" s="35">
        <v>1317.0</v>
      </c>
      <c r="B1318" s="36" t="s">
        <v>20455</v>
      </c>
      <c r="C1318" s="37" t="s">
        <v>20456</v>
      </c>
      <c r="D1318" s="37" t="s">
        <v>20457</v>
      </c>
      <c r="E1318" s="36" t="s">
        <v>20458</v>
      </c>
      <c r="F1318" s="37" t="s">
        <v>20459</v>
      </c>
      <c r="G1318" s="37" t="s">
        <v>20460</v>
      </c>
    </row>
    <row r="1319" ht="14.25" customHeight="1">
      <c r="A1319" s="35">
        <v>1318.0</v>
      </c>
      <c r="B1319" s="36" t="s">
        <v>20461</v>
      </c>
      <c r="C1319" s="37" t="s">
        <v>20462</v>
      </c>
      <c r="D1319" s="37" t="s">
        <v>20463</v>
      </c>
      <c r="E1319" s="36" t="s">
        <v>20464</v>
      </c>
      <c r="F1319" s="37" t="s">
        <v>20465</v>
      </c>
      <c r="G1319" s="37" t="s">
        <v>20466</v>
      </c>
    </row>
    <row r="1320" ht="14.25" customHeight="1">
      <c r="A1320" s="35">
        <v>1319.0</v>
      </c>
      <c r="B1320" s="36" t="s">
        <v>20467</v>
      </c>
      <c r="C1320" s="37" t="s">
        <v>20468</v>
      </c>
      <c r="D1320" s="37" t="s">
        <v>20469</v>
      </c>
      <c r="E1320" s="36" t="s">
        <v>20470</v>
      </c>
      <c r="F1320" s="37" t="s">
        <v>20471</v>
      </c>
      <c r="G1320" s="37" t="s">
        <v>20472</v>
      </c>
    </row>
    <row r="1321" ht="14.25" customHeight="1">
      <c r="A1321" s="35">
        <v>1320.0</v>
      </c>
      <c r="B1321" s="36" t="s">
        <v>20473</v>
      </c>
      <c r="C1321" s="37" t="s">
        <v>20474</v>
      </c>
      <c r="D1321" s="37" t="s">
        <v>20475</v>
      </c>
      <c r="E1321" s="36" t="s">
        <v>20476</v>
      </c>
      <c r="F1321" s="37" t="s">
        <v>20477</v>
      </c>
      <c r="G1321" s="37" t="s">
        <v>20478</v>
      </c>
    </row>
    <row r="1322" ht="14.25" customHeight="1">
      <c r="A1322" s="35">
        <v>1321.0</v>
      </c>
      <c r="B1322" s="36" t="s">
        <v>9728</v>
      </c>
      <c r="C1322" s="37" t="s">
        <v>20479</v>
      </c>
      <c r="D1322" s="37" t="s">
        <v>20480</v>
      </c>
      <c r="E1322" s="36" t="s">
        <v>20481</v>
      </c>
      <c r="F1322" s="37" t="s">
        <v>20482</v>
      </c>
      <c r="G1322" s="37" t="s">
        <v>20483</v>
      </c>
    </row>
    <row r="1323" ht="14.25" customHeight="1">
      <c r="A1323" s="35">
        <v>1322.0</v>
      </c>
      <c r="B1323" s="36" t="s">
        <v>20484</v>
      </c>
      <c r="C1323" s="37" t="s">
        <v>20485</v>
      </c>
      <c r="D1323" s="37" t="s">
        <v>20486</v>
      </c>
      <c r="E1323" s="36" t="s">
        <v>20487</v>
      </c>
      <c r="F1323" s="37" t="s">
        <v>20488</v>
      </c>
      <c r="G1323" s="37" t="s">
        <v>20489</v>
      </c>
    </row>
    <row r="1324" ht="14.25" customHeight="1">
      <c r="A1324" s="35">
        <v>1323.0</v>
      </c>
      <c r="B1324" s="36" t="s">
        <v>20490</v>
      </c>
      <c r="C1324" s="37" t="s">
        <v>20491</v>
      </c>
      <c r="D1324" s="37" t="s">
        <v>20492</v>
      </c>
      <c r="E1324" s="36" t="s">
        <v>20493</v>
      </c>
      <c r="F1324" s="37" t="s">
        <v>20494</v>
      </c>
      <c r="G1324" s="37" t="s">
        <v>20495</v>
      </c>
    </row>
    <row r="1325" ht="14.25" customHeight="1">
      <c r="A1325" s="35">
        <v>1324.0</v>
      </c>
      <c r="B1325" s="36" t="s">
        <v>20496</v>
      </c>
      <c r="C1325" s="37" t="s">
        <v>20497</v>
      </c>
      <c r="D1325" s="37" t="s">
        <v>20498</v>
      </c>
      <c r="E1325" s="36" t="s">
        <v>20499</v>
      </c>
      <c r="F1325" s="37" t="s">
        <v>20500</v>
      </c>
      <c r="G1325" s="37" t="s">
        <v>20501</v>
      </c>
    </row>
    <row r="1326" ht="14.25" customHeight="1">
      <c r="A1326" s="35">
        <v>1325.0</v>
      </c>
      <c r="B1326" s="36" t="s">
        <v>20502</v>
      </c>
      <c r="C1326" s="37" t="s">
        <v>20503</v>
      </c>
      <c r="D1326" s="37" t="s">
        <v>20504</v>
      </c>
      <c r="E1326" s="36" t="s">
        <v>20505</v>
      </c>
      <c r="F1326" s="37" t="s">
        <v>20506</v>
      </c>
      <c r="G1326" s="37" t="s">
        <v>20507</v>
      </c>
    </row>
    <row r="1327" ht="14.25" customHeight="1">
      <c r="A1327" s="35">
        <v>1326.0</v>
      </c>
      <c r="B1327" s="36" t="s">
        <v>20508</v>
      </c>
      <c r="C1327" s="37" t="s">
        <v>20509</v>
      </c>
      <c r="D1327" s="37" t="s">
        <v>20510</v>
      </c>
      <c r="E1327" s="36" t="s">
        <v>20511</v>
      </c>
      <c r="F1327" s="37" t="s">
        <v>20512</v>
      </c>
      <c r="G1327" s="37" t="s">
        <v>20513</v>
      </c>
    </row>
    <row r="1328" ht="14.25" customHeight="1">
      <c r="A1328" s="35">
        <v>1327.0</v>
      </c>
      <c r="B1328" s="36" t="s">
        <v>20514</v>
      </c>
      <c r="C1328" s="37" t="s">
        <v>20515</v>
      </c>
      <c r="D1328" s="37" t="s">
        <v>20516</v>
      </c>
      <c r="E1328" s="36" t="s">
        <v>20517</v>
      </c>
      <c r="F1328" s="37" t="s">
        <v>20518</v>
      </c>
      <c r="G1328" s="37" t="s">
        <v>20519</v>
      </c>
    </row>
    <row r="1329" ht="14.25" customHeight="1">
      <c r="A1329" s="35">
        <v>1328.0</v>
      </c>
      <c r="B1329" s="36" t="s">
        <v>20520</v>
      </c>
      <c r="C1329" s="37" t="s">
        <v>20521</v>
      </c>
      <c r="D1329" s="37" t="s">
        <v>20522</v>
      </c>
      <c r="E1329" s="36" t="s">
        <v>20523</v>
      </c>
      <c r="F1329" s="37" t="s">
        <v>20524</v>
      </c>
      <c r="G1329" s="37" t="s">
        <v>20525</v>
      </c>
    </row>
    <row r="1330" ht="14.25" customHeight="1">
      <c r="A1330" s="35">
        <v>1329.0</v>
      </c>
      <c r="B1330" s="36" t="s">
        <v>20526</v>
      </c>
      <c r="C1330" s="37" t="s">
        <v>20527</v>
      </c>
      <c r="D1330" s="37" t="s">
        <v>20528</v>
      </c>
      <c r="E1330" s="36" t="s">
        <v>20529</v>
      </c>
      <c r="F1330" s="37" t="s">
        <v>20530</v>
      </c>
      <c r="G1330" s="37" t="s">
        <v>20531</v>
      </c>
    </row>
    <row r="1331" ht="14.25" customHeight="1">
      <c r="A1331" s="35">
        <v>1330.0</v>
      </c>
      <c r="B1331" s="36" t="s">
        <v>20532</v>
      </c>
      <c r="C1331" s="37" t="s">
        <v>20533</v>
      </c>
      <c r="D1331" s="37" t="s">
        <v>20534</v>
      </c>
      <c r="E1331" s="36" t="s">
        <v>20535</v>
      </c>
      <c r="F1331" s="37" t="s">
        <v>20536</v>
      </c>
      <c r="G1331" s="37" t="s">
        <v>20537</v>
      </c>
    </row>
    <row r="1332" ht="14.25" customHeight="1">
      <c r="A1332" s="35">
        <v>1331.0</v>
      </c>
      <c r="B1332" s="36" t="s">
        <v>20538</v>
      </c>
      <c r="C1332" s="37" t="s">
        <v>20539</v>
      </c>
      <c r="D1332" s="37" t="s">
        <v>20540</v>
      </c>
      <c r="E1332" s="36" t="s">
        <v>20541</v>
      </c>
      <c r="F1332" s="37" t="s">
        <v>20542</v>
      </c>
      <c r="G1332" s="37" t="s">
        <v>20543</v>
      </c>
    </row>
    <row r="1333" ht="14.25" customHeight="1">
      <c r="A1333" s="35">
        <v>1332.0</v>
      </c>
      <c r="B1333" s="36" t="s">
        <v>20544</v>
      </c>
      <c r="C1333" s="37" t="s">
        <v>20545</v>
      </c>
      <c r="D1333" s="37" t="s">
        <v>20546</v>
      </c>
      <c r="E1333" s="36" t="s">
        <v>20547</v>
      </c>
      <c r="F1333" s="37" t="s">
        <v>20548</v>
      </c>
      <c r="G1333" s="37" t="s">
        <v>20549</v>
      </c>
    </row>
    <row r="1334" ht="14.25" customHeight="1">
      <c r="A1334" s="35">
        <v>1333.0</v>
      </c>
      <c r="B1334" s="36" t="s">
        <v>20550</v>
      </c>
      <c r="C1334" s="37" t="s">
        <v>20551</v>
      </c>
      <c r="D1334" s="37" t="s">
        <v>20552</v>
      </c>
      <c r="E1334" s="36" t="s">
        <v>20553</v>
      </c>
      <c r="F1334" s="37" t="s">
        <v>20554</v>
      </c>
      <c r="G1334" s="37" t="s">
        <v>20555</v>
      </c>
    </row>
    <row r="1335" ht="14.25" customHeight="1">
      <c r="A1335" s="35">
        <v>1334.0</v>
      </c>
      <c r="B1335" s="36" t="s">
        <v>20556</v>
      </c>
      <c r="C1335" s="37" t="s">
        <v>20557</v>
      </c>
      <c r="D1335" s="37" t="s">
        <v>20558</v>
      </c>
      <c r="E1335" s="36" t="s">
        <v>20559</v>
      </c>
      <c r="F1335" s="37" t="s">
        <v>20560</v>
      </c>
      <c r="G1335" s="37" t="s">
        <v>20561</v>
      </c>
    </row>
    <row r="1336" ht="14.25" customHeight="1">
      <c r="A1336" s="35">
        <v>1335.0</v>
      </c>
      <c r="B1336" s="36" t="s">
        <v>20562</v>
      </c>
      <c r="C1336" s="37" t="s">
        <v>20563</v>
      </c>
      <c r="D1336" s="37" t="s">
        <v>20564</v>
      </c>
      <c r="E1336" s="36" t="s">
        <v>20565</v>
      </c>
      <c r="F1336" s="37" t="s">
        <v>20566</v>
      </c>
      <c r="G1336" s="37" t="s">
        <v>20567</v>
      </c>
    </row>
    <row r="1337" ht="14.25" customHeight="1">
      <c r="A1337" s="35">
        <v>1336.0</v>
      </c>
      <c r="B1337" s="36" t="s">
        <v>20568</v>
      </c>
      <c r="C1337" s="37" t="s">
        <v>20569</v>
      </c>
      <c r="D1337" s="37" t="s">
        <v>20570</v>
      </c>
      <c r="E1337" s="36" t="s">
        <v>20571</v>
      </c>
      <c r="F1337" s="37" t="s">
        <v>20572</v>
      </c>
      <c r="G1337" s="37" t="s">
        <v>20573</v>
      </c>
    </row>
    <row r="1338" ht="14.25" customHeight="1">
      <c r="A1338" s="35">
        <v>1337.0</v>
      </c>
      <c r="B1338" s="36" t="s">
        <v>20574</v>
      </c>
      <c r="C1338" s="37" t="s">
        <v>20575</v>
      </c>
      <c r="D1338" s="37" t="s">
        <v>20576</v>
      </c>
      <c r="E1338" s="36" t="s">
        <v>20577</v>
      </c>
      <c r="F1338" s="37" t="s">
        <v>20578</v>
      </c>
      <c r="G1338" s="37" t="s">
        <v>20579</v>
      </c>
    </row>
    <row r="1339" ht="14.25" customHeight="1">
      <c r="A1339" s="35">
        <v>1338.0</v>
      </c>
      <c r="B1339" s="36" t="s">
        <v>20580</v>
      </c>
      <c r="C1339" s="37" t="s">
        <v>20581</v>
      </c>
      <c r="D1339" s="37" t="s">
        <v>20582</v>
      </c>
      <c r="E1339" s="36" t="s">
        <v>20583</v>
      </c>
      <c r="F1339" s="37" t="s">
        <v>20584</v>
      </c>
      <c r="G1339" s="37" t="s">
        <v>20585</v>
      </c>
    </row>
    <row r="1340" ht="14.25" customHeight="1">
      <c r="A1340" s="35">
        <v>1339.0</v>
      </c>
      <c r="B1340" s="36" t="s">
        <v>20586</v>
      </c>
      <c r="C1340" s="37" t="s">
        <v>20587</v>
      </c>
      <c r="D1340" s="37" t="s">
        <v>20588</v>
      </c>
      <c r="E1340" s="36" t="s">
        <v>20589</v>
      </c>
      <c r="F1340" s="37" t="s">
        <v>20590</v>
      </c>
      <c r="G1340" s="37" t="s">
        <v>20591</v>
      </c>
    </row>
    <row r="1341" ht="14.25" customHeight="1">
      <c r="A1341" s="35">
        <v>1340.0</v>
      </c>
      <c r="B1341" s="36" t="s">
        <v>9782</v>
      </c>
      <c r="C1341" s="37" t="s">
        <v>20592</v>
      </c>
      <c r="D1341" s="37" t="s">
        <v>20593</v>
      </c>
      <c r="E1341" s="36" t="s">
        <v>20594</v>
      </c>
      <c r="F1341" s="37" t="s">
        <v>20595</v>
      </c>
      <c r="G1341" s="37" t="s">
        <v>20596</v>
      </c>
    </row>
    <row r="1342" ht="14.25" customHeight="1">
      <c r="A1342" s="35">
        <v>1341.0</v>
      </c>
      <c r="B1342" s="36" t="s">
        <v>20597</v>
      </c>
      <c r="C1342" s="37" t="s">
        <v>20598</v>
      </c>
      <c r="D1342" s="37" t="s">
        <v>20599</v>
      </c>
      <c r="E1342" s="36" t="s">
        <v>20600</v>
      </c>
      <c r="F1342" s="37" t="s">
        <v>20601</v>
      </c>
      <c r="G1342" s="37" t="s">
        <v>20602</v>
      </c>
    </row>
    <row r="1343" ht="14.25" customHeight="1">
      <c r="A1343" s="35">
        <v>1342.0</v>
      </c>
      <c r="B1343" s="36" t="s">
        <v>20603</v>
      </c>
      <c r="C1343" s="37" t="s">
        <v>20604</v>
      </c>
      <c r="D1343" s="37" t="s">
        <v>20605</v>
      </c>
      <c r="E1343" s="36" t="s">
        <v>20606</v>
      </c>
      <c r="F1343" s="37" t="s">
        <v>20607</v>
      </c>
      <c r="G1343" s="37" t="s">
        <v>20608</v>
      </c>
    </row>
    <row r="1344" ht="14.25" customHeight="1">
      <c r="A1344" s="35">
        <v>1343.0</v>
      </c>
      <c r="B1344" s="36" t="s">
        <v>20609</v>
      </c>
      <c r="C1344" s="37" t="s">
        <v>20610</v>
      </c>
      <c r="D1344" s="37" t="s">
        <v>20611</v>
      </c>
      <c r="E1344" s="36" t="s">
        <v>20612</v>
      </c>
      <c r="F1344" s="37" t="s">
        <v>20613</v>
      </c>
      <c r="G1344" s="37" t="s">
        <v>20614</v>
      </c>
    </row>
    <row r="1345" ht="14.25" customHeight="1">
      <c r="A1345" s="35">
        <v>1344.0</v>
      </c>
      <c r="B1345" s="36" t="s">
        <v>20615</v>
      </c>
      <c r="C1345" s="37" t="s">
        <v>20616</v>
      </c>
      <c r="D1345" s="37" t="s">
        <v>20617</v>
      </c>
      <c r="E1345" s="36" t="s">
        <v>20618</v>
      </c>
      <c r="F1345" s="37" t="s">
        <v>20619</v>
      </c>
      <c r="G1345" s="37" t="s">
        <v>20620</v>
      </c>
    </row>
    <row r="1346" ht="14.25" customHeight="1">
      <c r="A1346" s="35">
        <v>1345.0</v>
      </c>
      <c r="B1346" s="36" t="s">
        <v>20621</v>
      </c>
      <c r="C1346" s="37" t="s">
        <v>20622</v>
      </c>
      <c r="D1346" s="37" t="s">
        <v>20623</v>
      </c>
      <c r="E1346" s="36" t="s">
        <v>20624</v>
      </c>
      <c r="F1346" s="37" t="s">
        <v>20625</v>
      </c>
      <c r="G1346" s="37" t="s">
        <v>20626</v>
      </c>
    </row>
    <row r="1347" ht="14.25" customHeight="1">
      <c r="A1347" s="35">
        <v>1346.0</v>
      </c>
      <c r="B1347" s="36" t="s">
        <v>20627</v>
      </c>
      <c r="C1347" s="37" t="s">
        <v>20628</v>
      </c>
      <c r="D1347" s="37" t="s">
        <v>20629</v>
      </c>
      <c r="E1347" s="36" t="s">
        <v>20630</v>
      </c>
      <c r="F1347" s="37" t="s">
        <v>20631</v>
      </c>
      <c r="G1347" s="37" t="s">
        <v>20632</v>
      </c>
    </row>
    <row r="1348" ht="14.25" customHeight="1">
      <c r="A1348" s="35">
        <v>1347.0</v>
      </c>
      <c r="B1348" s="36" t="s">
        <v>20633</v>
      </c>
      <c r="C1348" s="37" t="s">
        <v>20634</v>
      </c>
      <c r="D1348" s="37" t="s">
        <v>20635</v>
      </c>
      <c r="E1348" s="36" t="s">
        <v>20636</v>
      </c>
      <c r="F1348" s="37" t="s">
        <v>20637</v>
      </c>
      <c r="G1348" s="37" t="s">
        <v>20638</v>
      </c>
    </row>
    <row r="1349" ht="14.25" customHeight="1">
      <c r="A1349" s="35">
        <v>1348.0</v>
      </c>
      <c r="B1349" s="36" t="s">
        <v>20639</v>
      </c>
      <c r="C1349" s="37" t="s">
        <v>20640</v>
      </c>
      <c r="D1349" s="37" t="s">
        <v>20641</v>
      </c>
      <c r="E1349" s="36" t="s">
        <v>20642</v>
      </c>
      <c r="F1349" s="37" t="s">
        <v>20643</v>
      </c>
      <c r="G1349" s="37" t="s">
        <v>20644</v>
      </c>
    </row>
    <row r="1350" ht="14.25" customHeight="1">
      <c r="A1350" s="35">
        <v>1349.0</v>
      </c>
      <c r="B1350" s="36" t="s">
        <v>20645</v>
      </c>
      <c r="C1350" s="37" t="s">
        <v>20646</v>
      </c>
      <c r="D1350" s="37" t="s">
        <v>20647</v>
      </c>
      <c r="E1350" s="36" t="s">
        <v>20648</v>
      </c>
      <c r="F1350" s="37" t="s">
        <v>20649</v>
      </c>
      <c r="G1350" s="37" t="s">
        <v>20650</v>
      </c>
    </row>
    <row r="1351" ht="14.25" customHeight="1">
      <c r="A1351" s="35">
        <v>1350.0</v>
      </c>
      <c r="B1351" s="36" t="s">
        <v>20651</v>
      </c>
      <c r="C1351" s="37" t="s">
        <v>20652</v>
      </c>
      <c r="D1351" s="37" t="s">
        <v>20653</v>
      </c>
      <c r="E1351" s="36" t="s">
        <v>20654</v>
      </c>
      <c r="F1351" s="37" t="s">
        <v>20655</v>
      </c>
      <c r="G1351" s="37" t="s">
        <v>20656</v>
      </c>
    </row>
    <row r="1352" ht="14.25" customHeight="1">
      <c r="A1352" s="35">
        <v>1351.0</v>
      </c>
      <c r="B1352" s="36" t="s">
        <v>20657</v>
      </c>
      <c r="C1352" s="37" t="s">
        <v>20658</v>
      </c>
      <c r="D1352" s="37" t="s">
        <v>20659</v>
      </c>
      <c r="E1352" s="36" t="s">
        <v>20660</v>
      </c>
      <c r="F1352" s="37" t="s">
        <v>20661</v>
      </c>
      <c r="G1352" s="37" t="s">
        <v>20662</v>
      </c>
    </row>
    <row r="1353" ht="14.25" customHeight="1">
      <c r="A1353" s="35">
        <v>1352.0</v>
      </c>
      <c r="B1353" s="36" t="s">
        <v>20663</v>
      </c>
      <c r="C1353" s="37" t="s">
        <v>20664</v>
      </c>
      <c r="D1353" s="37" t="s">
        <v>20665</v>
      </c>
      <c r="E1353" s="36" t="s">
        <v>20666</v>
      </c>
      <c r="F1353" s="37" t="s">
        <v>20667</v>
      </c>
      <c r="G1353" s="37" t="s">
        <v>20668</v>
      </c>
    </row>
    <row r="1354" ht="14.25" customHeight="1">
      <c r="A1354" s="35">
        <v>1353.0</v>
      </c>
      <c r="B1354" s="36" t="s">
        <v>20669</v>
      </c>
      <c r="C1354" s="37" t="s">
        <v>20670</v>
      </c>
      <c r="D1354" s="37" t="s">
        <v>20671</v>
      </c>
      <c r="E1354" s="36" t="s">
        <v>20672</v>
      </c>
      <c r="F1354" s="37" t="s">
        <v>20673</v>
      </c>
      <c r="G1354" s="37" t="s">
        <v>20674</v>
      </c>
    </row>
    <row r="1355" ht="14.25" customHeight="1">
      <c r="A1355" s="35">
        <v>1354.0</v>
      </c>
      <c r="B1355" s="36" t="s">
        <v>20675</v>
      </c>
      <c r="C1355" s="37" t="s">
        <v>20676</v>
      </c>
      <c r="D1355" s="37" t="s">
        <v>20677</v>
      </c>
      <c r="E1355" s="36" t="s">
        <v>20678</v>
      </c>
      <c r="F1355" s="37" t="s">
        <v>20679</v>
      </c>
      <c r="G1355" s="37" t="s">
        <v>20680</v>
      </c>
    </row>
    <row r="1356" ht="14.25" customHeight="1">
      <c r="A1356" s="35">
        <v>1355.0</v>
      </c>
      <c r="B1356" s="36" t="s">
        <v>20681</v>
      </c>
      <c r="C1356" s="37" t="s">
        <v>20682</v>
      </c>
      <c r="D1356" s="37" t="s">
        <v>20683</v>
      </c>
      <c r="E1356" s="36" t="s">
        <v>20684</v>
      </c>
      <c r="F1356" s="37" t="s">
        <v>20685</v>
      </c>
      <c r="G1356" s="37" t="s">
        <v>20686</v>
      </c>
    </row>
    <row r="1357" ht="14.25" customHeight="1">
      <c r="A1357" s="35">
        <v>1356.0</v>
      </c>
      <c r="B1357" s="36" t="s">
        <v>9807</v>
      </c>
      <c r="C1357" s="37" t="s">
        <v>20687</v>
      </c>
      <c r="D1357" s="37" t="s">
        <v>20688</v>
      </c>
      <c r="E1357" s="36" t="s">
        <v>20689</v>
      </c>
      <c r="F1357" s="37" t="s">
        <v>20690</v>
      </c>
      <c r="G1357" s="37" t="s">
        <v>20691</v>
      </c>
    </row>
    <row r="1358" ht="14.25" customHeight="1">
      <c r="A1358" s="35">
        <v>1357.0</v>
      </c>
      <c r="B1358" s="36" t="s">
        <v>20692</v>
      </c>
      <c r="C1358" s="37" t="s">
        <v>20693</v>
      </c>
      <c r="D1358" s="37" t="s">
        <v>20694</v>
      </c>
      <c r="E1358" s="36" t="s">
        <v>20695</v>
      </c>
      <c r="F1358" s="37" t="s">
        <v>20696</v>
      </c>
      <c r="G1358" s="37" t="s">
        <v>20697</v>
      </c>
    </row>
    <row r="1359" ht="14.25" customHeight="1">
      <c r="A1359" s="35">
        <v>1358.0</v>
      </c>
      <c r="B1359" s="36" t="s">
        <v>20698</v>
      </c>
      <c r="C1359" s="37" t="s">
        <v>20699</v>
      </c>
      <c r="D1359" s="37" t="s">
        <v>20700</v>
      </c>
      <c r="E1359" s="36" t="s">
        <v>20701</v>
      </c>
      <c r="F1359" s="37" t="s">
        <v>20702</v>
      </c>
      <c r="G1359" s="37" t="s">
        <v>20703</v>
      </c>
    </row>
    <row r="1360" ht="14.25" customHeight="1">
      <c r="A1360" s="35">
        <v>1359.0</v>
      </c>
      <c r="B1360" s="36" t="s">
        <v>20704</v>
      </c>
      <c r="C1360" s="37" t="s">
        <v>20705</v>
      </c>
      <c r="D1360" s="37" t="s">
        <v>20706</v>
      </c>
      <c r="E1360" s="36" t="s">
        <v>20707</v>
      </c>
      <c r="F1360" s="37" t="s">
        <v>20708</v>
      </c>
      <c r="G1360" s="37" t="s">
        <v>20709</v>
      </c>
    </row>
    <row r="1361" ht="14.25" customHeight="1">
      <c r="A1361" s="35">
        <v>1360.0</v>
      </c>
      <c r="B1361" s="36" t="s">
        <v>20710</v>
      </c>
      <c r="C1361" s="37" t="s">
        <v>20711</v>
      </c>
      <c r="D1361" s="37" t="s">
        <v>20712</v>
      </c>
      <c r="E1361" s="36" t="s">
        <v>20713</v>
      </c>
      <c r="F1361" s="37" t="s">
        <v>20714</v>
      </c>
      <c r="G1361" s="37" t="s">
        <v>20715</v>
      </c>
    </row>
    <row r="1362" ht="14.25" customHeight="1">
      <c r="A1362" s="35">
        <v>1361.0</v>
      </c>
      <c r="B1362" s="36" t="s">
        <v>20716</v>
      </c>
      <c r="C1362" s="37" t="s">
        <v>20717</v>
      </c>
      <c r="D1362" s="37" t="s">
        <v>20718</v>
      </c>
      <c r="E1362" s="36" t="s">
        <v>20719</v>
      </c>
      <c r="F1362" s="37" t="s">
        <v>20720</v>
      </c>
      <c r="G1362" s="37" t="s">
        <v>20721</v>
      </c>
    </row>
    <row r="1363" ht="14.25" customHeight="1">
      <c r="A1363" s="35">
        <v>1362.0</v>
      </c>
      <c r="B1363" s="36" t="s">
        <v>20722</v>
      </c>
      <c r="C1363" s="37" t="s">
        <v>20723</v>
      </c>
      <c r="D1363" s="37" t="s">
        <v>20724</v>
      </c>
      <c r="E1363" s="36" t="s">
        <v>20725</v>
      </c>
      <c r="F1363" s="37" t="s">
        <v>20726</v>
      </c>
      <c r="G1363" s="37" t="s">
        <v>20727</v>
      </c>
    </row>
    <row r="1364" ht="14.25" customHeight="1">
      <c r="A1364" s="35">
        <v>1363.0</v>
      </c>
      <c r="B1364" s="36" t="s">
        <v>20728</v>
      </c>
      <c r="C1364" s="37" t="s">
        <v>20729</v>
      </c>
      <c r="D1364" s="37" t="s">
        <v>20730</v>
      </c>
      <c r="E1364" s="36" t="s">
        <v>20731</v>
      </c>
      <c r="F1364" s="37" t="s">
        <v>20732</v>
      </c>
      <c r="G1364" s="37" t="s">
        <v>20733</v>
      </c>
    </row>
    <row r="1365" ht="14.25" customHeight="1">
      <c r="A1365" s="35">
        <v>1364.0</v>
      </c>
      <c r="B1365" s="36" t="s">
        <v>20734</v>
      </c>
      <c r="C1365" s="37" t="s">
        <v>9842</v>
      </c>
      <c r="D1365" s="37" t="s">
        <v>20735</v>
      </c>
      <c r="E1365" s="36" t="s">
        <v>20736</v>
      </c>
      <c r="F1365" s="37" t="s">
        <v>20737</v>
      </c>
      <c r="G1365" s="37" t="s">
        <v>20738</v>
      </c>
    </row>
    <row r="1366" ht="14.25" customHeight="1">
      <c r="A1366" s="35">
        <v>1365.0</v>
      </c>
      <c r="B1366" s="36" t="s">
        <v>20739</v>
      </c>
      <c r="C1366" s="37" t="s">
        <v>20740</v>
      </c>
      <c r="D1366" s="37" t="s">
        <v>20741</v>
      </c>
      <c r="E1366" s="36" t="s">
        <v>20742</v>
      </c>
      <c r="F1366" s="37" t="s">
        <v>20743</v>
      </c>
      <c r="G1366" s="37" t="s">
        <v>20744</v>
      </c>
    </row>
    <row r="1367" ht="14.25" customHeight="1">
      <c r="A1367" s="35">
        <v>1366.0</v>
      </c>
      <c r="B1367" s="36" t="s">
        <v>20745</v>
      </c>
      <c r="C1367" s="37" t="s">
        <v>20746</v>
      </c>
      <c r="D1367" s="37" t="s">
        <v>20747</v>
      </c>
      <c r="E1367" s="36" t="s">
        <v>20748</v>
      </c>
      <c r="F1367" s="37" t="s">
        <v>20749</v>
      </c>
      <c r="G1367" s="37" t="s">
        <v>20750</v>
      </c>
    </row>
    <row r="1368" ht="14.25" customHeight="1">
      <c r="A1368" s="35">
        <v>1367.0</v>
      </c>
      <c r="B1368" s="36" t="s">
        <v>20751</v>
      </c>
      <c r="C1368" s="37" t="s">
        <v>20752</v>
      </c>
      <c r="D1368" s="37" t="s">
        <v>20753</v>
      </c>
      <c r="E1368" s="36" t="s">
        <v>20754</v>
      </c>
      <c r="F1368" s="37" t="s">
        <v>20755</v>
      </c>
      <c r="G1368" s="37" t="s">
        <v>20756</v>
      </c>
    </row>
    <row r="1369" ht="14.25" customHeight="1">
      <c r="A1369" s="35">
        <v>1368.0</v>
      </c>
      <c r="B1369" s="36" t="s">
        <v>20757</v>
      </c>
      <c r="C1369" s="37" t="s">
        <v>20758</v>
      </c>
      <c r="D1369" s="37" t="s">
        <v>20759</v>
      </c>
      <c r="E1369" s="36" t="s">
        <v>20760</v>
      </c>
      <c r="F1369" s="37" t="s">
        <v>20761</v>
      </c>
      <c r="G1369" s="37" t="s">
        <v>20762</v>
      </c>
    </row>
    <row r="1370" ht="14.25" customHeight="1">
      <c r="A1370" s="35">
        <v>1369.0</v>
      </c>
      <c r="B1370" s="36" t="s">
        <v>20763</v>
      </c>
      <c r="C1370" s="37" t="s">
        <v>20764</v>
      </c>
      <c r="D1370" s="37" t="s">
        <v>20765</v>
      </c>
      <c r="E1370" s="36" t="s">
        <v>20766</v>
      </c>
      <c r="F1370" s="37" t="s">
        <v>20767</v>
      </c>
      <c r="G1370" s="37" t="s">
        <v>20768</v>
      </c>
    </row>
    <row r="1371" ht="14.25" customHeight="1">
      <c r="A1371" s="35">
        <v>1370.0</v>
      </c>
      <c r="B1371" s="36" t="s">
        <v>4847</v>
      </c>
      <c r="C1371" s="37" t="s">
        <v>20769</v>
      </c>
      <c r="D1371" s="37" t="s">
        <v>20770</v>
      </c>
      <c r="E1371" s="36" t="s">
        <v>20771</v>
      </c>
      <c r="F1371" s="37" t="s">
        <v>20772</v>
      </c>
      <c r="G1371" s="37" t="s">
        <v>20773</v>
      </c>
    </row>
    <row r="1372" ht="14.25" customHeight="1">
      <c r="A1372" s="35">
        <v>1371.0</v>
      </c>
      <c r="B1372" s="36" t="s">
        <v>20774</v>
      </c>
      <c r="C1372" s="37" t="s">
        <v>20775</v>
      </c>
      <c r="D1372" s="37" t="s">
        <v>20776</v>
      </c>
      <c r="E1372" s="36" t="s">
        <v>20777</v>
      </c>
      <c r="F1372" s="37" t="s">
        <v>20778</v>
      </c>
      <c r="G1372" s="37" t="s">
        <v>20779</v>
      </c>
    </row>
    <row r="1373" ht="14.25" customHeight="1">
      <c r="A1373" s="35">
        <v>1372.0</v>
      </c>
      <c r="B1373" s="36" t="s">
        <v>20780</v>
      </c>
      <c r="C1373" s="37" t="s">
        <v>20781</v>
      </c>
      <c r="D1373" s="37" t="s">
        <v>20782</v>
      </c>
      <c r="E1373" s="36" t="s">
        <v>20783</v>
      </c>
      <c r="F1373" s="37" t="s">
        <v>20784</v>
      </c>
      <c r="G1373" s="37" t="s">
        <v>20785</v>
      </c>
    </row>
    <row r="1374" ht="14.25" customHeight="1">
      <c r="A1374" s="35">
        <v>1373.0</v>
      </c>
      <c r="B1374" s="36" t="s">
        <v>20786</v>
      </c>
      <c r="C1374" s="37" t="s">
        <v>20787</v>
      </c>
      <c r="D1374" s="37" t="s">
        <v>20788</v>
      </c>
      <c r="E1374" s="36" t="s">
        <v>20789</v>
      </c>
      <c r="F1374" s="37" t="s">
        <v>20790</v>
      </c>
      <c r="G1374" s="37" t="s">
        <v>20791</v>
      </c>
    </row>
    <row r="1375" ht="14.25" customHeight="1">
      <c r="A1375" s="35">
        <v>1374.0</v>
      </c>
      <c r="B1375" s="36" t="s">
        <v>20792</v>
      </c>
      <c r="C1375" s="37" t="s">
        <v>20793</v>
      </c>
      <c r="D1375" s="37" t="s">
        <v>20794</v>
      </c>
      <c r="E1375" s="36" t="s">
        <v>20795</v>
      </c>
      <c r="F1375" s="37" t="s">
        <v>20796</v>
      </c>
      <c r="G1375" s="37" t="s">
        <v>20797</v>
      </c>
    </row>
    <row r="1376" ht="14.25" customHeight="1">
      <c r="A1376" s="35">
        <v>1375.0</v>
      </c>
      <c r="B1376" s="36" t="s">
        <v>20798</v>
      </c>
      <c r="C1376" s="37" t="s">
        <v>20799</v>
      </c>
      <c r="D1376" s="37" t="s">
        <v>20800</v>
      </c>
      <c r="E1376" s="36" t="s">
        <v>20801</v>
      </c>
      <c r="F1376" s="37" t="s">
        <v>20802</v>
      </c>
      <c r="G1376" s="37" t="s">
        <v>20803</v>
      </c>
    </row>
    <row r="1377" ht="14.25" customHeight="1">
      <c r="A1377" s="35">
        <v>1376.0</v>
      </c>
      <c r="B1377" s="36" t="s">
        <v>20804</v>
      </c>
      <c r="C1377" s="37" t="s">
        <v>20805</v>
      </c>
      <c r="D1377" s="37" t="s">
        <v>20806</v>
      </c>
      <c r="E1377" s="36" t="s">
        <v>20807</v>
      </c>
      <c r="F1377" s="37" t="s">
        <v>20808</v>
      </c>
      <c r="G1377" s="37" t="s">
        <v>20809</v>
      </c>
    </row>
    <row r="1378" ht="14.25" customHeight="1">
      <c r="A1378" s="35">
        <v>1377.0</v>
      </c>
      <c r="B1378" s="36" t="s">
        <v>20810</v>
      </c>
      <c r="C1378" s="37" t="s">
        <v>20811</v>
      </c>
      <c r="D1378" s="37" t="s">
        <v>20812</v>
      </c>
      <c r="E1378" s="36" t="s">
        <v>20813</v>
      </c>
      <c r="F1378" s="37" t="s">
        <v>20814</v>
      </c>
      <c r="G1378" s="37" t="s">
        <v>20815</v>
      </c>
    </row>
    <row r="1379" ht="14.25" customHeight="1">
      <c r="A1379" s="35">
        <v>1378.0</v>
      </c>
      <c r="B1379" s="36" t="s">
        <v>20816</v>
      </c>
      <c r="C1379" s="37" t="s">
        <v>20817</v>
      </c>
      <c r="D1379" s="37" t="s">
        <v>20818</v>
      </c>
      <c r="E1379" s="36" t="s">
        <v>20819</v>
      </c>
      <c r="F1379" s="37" t="s">
        <v>20820</v>
      </c>
      <c r="G1379" s="37" t="s">
        <v>20821</v>
      </c>
    </row>
    <row r="1380" ht="14.25" customHeight="1">
      <c r="A1380" s="35">
        <v>1379.0</v>
      </c>
      <c r="B1380" s="36" t="s">
        <v>20822</v>
      </c>
      <c r="C1380" s="37" t="s">
        <v>20823</v>
      </c>
      <c r="D1380" s="37" t="s">
        <v>20824</v>
      </c>
      <c r="E1380" s="36" t="s">
        <v>20825</v>
      </c>
      <c r="F1380" s="37" t="s">
        <v>20826</v>
      </c>
      <c r="G1380" s="37" t="s">
        <v>20827</v>
      </c>
    </row>
    <row r="1381" ht="14.25" customHeight="1">
      <c r="A1381" s="35">
        <v>1380.0</v>
      </c>
      <c r="B1381" s="36" t="s">
        <v>20828</v>
      </c>
      <c r="C1381" s="37" t="s">
        <v>20829</v>
      </c>
      <c r="D1381" s="37" t="s">
        <v>20830</v>
      </c>
      <c r="E1381" s="36" t="s">
        <v>20831</v>
      </c>
      <c r="F1381" s="37" t="s">
        <v>20832</v>
      </c>
      <c r="G1381" s="37" t="s">
        <v>20833</v>
      </c>
    </row>
    <row r="1382" ht="14.25" customHeight="1">
      <c r="A1382" s="35">
        <v>1381.0</v>
      </c>
      <c r="B1382" s="36" t="s">
        <v>20834</v>
      </c>
      <c r="C1382" s="37" t="s">
        <v>20835</v>
      </c>
      <c r="D1382" s="37" t="s">
        <v>20836</v>
      </c>
      <c r="E1382" s="36" t="s">
        <v>20837</v>
      </c>
      <c r="F1382" s="37" t="s">
        <v>20838</v>
      </c>
      <c r="G1382" s="37" t="s">
        <v>20839</v>
      </c>
    </row>
    <row r="1383" ht="14.25" customHeight="1">
      <c r="A1383" s="35">
        <v>1382.0</v>
      </c>
      <c r="B1383" s="36" t="s">
        <v>20840</v>
      </c>
      <c r="C1383" s="37" t="s">
        <v>20841</v>
      </c>
      <c r="D1383" s="37" t="s">
        <v>20842</v>
      </c>
      <c r="E1383" s="36" t="s">
        <v>20843</v>
      </c>
      <c r="F1383" s="37" t="s">
        <v>20844</v>
      </c>
      <c r="G1383" s="37" t="s">
        <v>20845</v>
      </c>
    </row>
    <row r="1384" ht="14.25" customHeight="1">
      <c r="A1384" s="35">
        <v>1383.0</v>
      </c>
      <c r="B1384" s="36" t="s">
        <v>20846</v>
      </c>
      <c r="C1384" s="37" t="s">
        <v>20847</v>
      </c>
      <c r="D1384" s="37" t="s">
        <v>20848</v>
      </c>
      <c r="E1384" s="36" t="s">
        <v>20849</v>
      </c>
      <c r="F1384" s="37" t="s">
        <v>20850</v>
      </c>
      <c r="G1384" s="37" t="s">
        <v>20851</v>
      </c>
    </row>
    <row r="1385" ht="14.25" customHeight="1">
      <c r="A1385" s="35">
        <v>1384.0</v>
      </c>
      <c r="B1385" s="36" t="s">
        <v>20852</v>
      </c>
      <c r="C1385" s="37" t="s">
        <v>20853</v>
      </c>
      <c r="D1385" s="37" t="s">
        <v>20854</v>
      </c>
      <c r="E1385" s="36" t="s">
        <v>20855</v>
      </c>
      <c r="F1385" s="37" t="s">
        <v>20856</v>
      </c>
      <c r="G1385" s="37" t="s">
        <v>20857</v>
      </c>
    </row>
    <row r="1386" ht="14.25" customHeight="1">
      <c r="A1386" s="35">
        <v>1385.0</v>
      </c>
      <c r="B1386" s="36" t="s">
        <v>20858</v>
      </c>
      <c r="C1386" s="37" t="s">
        <v>20859</v>
      </c>
      <c r="D1386" s="37" t="s">
        <v>20860</v>
      </c>
      <c r="E1386" s="36" t="s">
        <v>20861</v>
      </c>
      <c r="F1386" s="37" t="s">
        <v>20862</v>
      </c>
      <c r="G1386" s="37" t="s">
        <v>20863</v>
      </c>
    </row>
    <row r="1387" ht="14.25" customHeight="1">
      <c r="A1387" s="35">
        <v>1386.0</v>
      </c>
      <c r="B1387" s="36" t="s">
        <v>20864</v>
      </c>
      <c r="C1387" s="37" t="s">
        <v>20865</v>
      </c>
      <c r="D1387" s="37" t="s">
        <v>20866</v>
      </c>
      <c r="E1387" s="36" t="s">
        <v>20867</v>
      </c>
      <c r="F1387" s="37" t="s">
        <v>20868</v>
      </c>
      <c r="G1387" s="37" t="s">
        <v>20869</v>
      </c>
    </row>
    <row r="1388" ht="14.25" customHeight="1">
      <c r="A1388" s="35">
        <v>1387.0</v>
      </c>
      <c r="B1388" s="36" t="s">
        <v>20870</v>
      </c>
      <c r="C1388" s="37" t="s">
        <v>20871</v>
      </c>
      <c r="D1388" s="37" t="s">
        <v>20872</v>
      </c>
      <c r="E1388" s="36" t="s">
        <v>20873</v>
      </c>
      <c r="F1388" s="37" t="s">
        <v>20874</v>
      </c>
      <c r="G1388" s="37" t="s">
        <v>20875</v>
      </c>
    </row>
    <row r="1389" ht="14.25" customHeight="1">
      <c r="A1389" s="35">
        <v>1388.0</v>
      </c>
      <c r="B1389" s="36" t="s">
        <v>20876</v>
      </c>
      <c r="C1389" s="37" t="s">
        <v>20877</v>
      </c>
      <c r="D1389" s="37" t="s">
        <v>20878</v>
      </c>
      <c r="E1389" s="36" t="s">
        <v>20879</v>
      </c>
      <c r="F1389" s="37" t="s">
        <v>20880</v>
      </c>
      <c r="G1389" s="37" t="s">
        <v>20881</v>
      </c>
    </row>
    <row r="1390" ht="14.25" customHeight="1">
      <c r="A1390" s="35">
        <v>1389.0</v>
      </c>
      <c r="B1390" s="36" t="s">
        <v>20882</v>
      </c>
      <c r="C1390" s="37" t="s">
        <v>20883</v>
      </c>
      <c r="D1390" s="37" t="s">
        <v>20884</v>
      </c>
      <c r="E1390" s="36" t="s">
        <v>20885</v>
      </c>
      <c r="F1390" s="37" t="s">
        <v>20886</v>
      </c>
      <c r="G1390" s="37" t="s">
        <v>20887</v>
      </c>
    </row>
    <row r="1391" ht="14.25" customHeight="1">
      <c r="A1391" s="35">
        <v>1390.0</v>
      </c>
      <c r="B1391" s="36" t="s">
        <v>20888</v>
      </c>
      <c r="C1391" s="37" t="s">
        <v>20889</v>
      </c>
      <c r="D1391" s="37" t="s">
        <v>20890</v>
      </c>
      <c r="E1391" s="36" t="s">
        <v>20891</v>
      </c>
      <c r="F1391" s="37" t="s">
        <v>20892</v>
      </c>
      <c r="G1391" s="37" t="s">
        <v>20893</v>
      </c>
    </row>
    <row r="1392" ht="14.25" customHeight="1">
      <c r="A1392" s="35">
        <v>1391.0</v>
      </c>
      <c r="B1392" s="36" t="s">
        <v>20894</v>
      </c>
      <c r="C1392" s="37" t="s">
        <v>20895</v>
      </c>
      <c r="D1392" s="37" t="s">
        <v>20896</v>
      </c>
      <c r="E1392" s="36" t="s">
        <v>20897</v>
      </c>
      <c r="F1392" s="37" t="s">
        <v>20898</v>
      </c>
      <c r="G1392" s="37" t="s">
        <v>20899</v>
      </c>
    </row>
    <row r="1393" ht="14.25" customHeight="1">
      <c r="A1393" s="35">
        <v>1392.0</v>
      </c>
      <c r="B1393" s="36" t="s">
        <v>20900</v>
      </c>
      <c r="C1393" s="37" t="s">
        <v>20901</v>
      </c>
      <c r="D1393" s="37" t="s">
        <v>20902</v>
      </c>
      <c r="E1393" s="36" t="s">
        <v>20903</v>
      </c>
      <c r="F1393" s="37" t="s">
        <v>20904</v>
      </c>
      <c r="G1393" s="37" t="s">
        <v>20905</v>
      </c>
    </row>
    <row r="1394" ht="14.25" customHeight="1">
      <c r="A1394" s="35">
        <v>1393.0</v>
      </c>
      <c r="B1394" s="36" t="s">
        <v>20906</v>
      </c>
      <c r="C1394" s="37" t="s">
        <v>20907</v>
      </c>
      <c r="D1394" s="37" t="s">
        <v>20908</v>
      </c>
      <c r="E1394" s="36" t="s">
        <v>20909</v>
      </c>
      <c r="F1394" s="37" t="s">
        <v>20910</v>
      </c>
      <c r="G1394" s="37" t="s">
        <v>20911</v>
      </c>
    </row>
    <row r="1395" ht="14.25" customHeight="1">
      <c r="A1395" s="35">
        <v>1394.0</v>
      </c>
      <c r="B1395" s="36" t="s">
        <v>20912</v>
      </c>
      <c r="C1395" s="37" t="s">
        <v>20913</v>
      </c>
      <c r="D1395" s="37" t="s">
        <v>20914</v>
      </c>
      <c r="E1395" s="36" t="s">
        <v>20915</v>
      </c>
      <c r="F1395" s="37" t="s">
        <v>20916</v>
      </c>
      <c r="G1395" s="37" t="s">
        <v>20917</v>
      </c>
    </row>
    <row r="1396" ht="14.25" customHeight="1">
      <c r="A1396" s="35">
        <v>1395.0</v>
      </c>
      <c r="B1396" s="36" t="s">
        <v>20918</v>
      </c>
      <c r="C1396" s="37" t="s">
        <v>20919</v>
      </c>
      <c r="D1396" s="37" t="s">
        <v>20920</v>
      </c>
      <c r="E1396" s="36" t="s">
        <v>20921</v>
      </c>
      <c r="F1396" s="37" t="s">
        <v>20922</v>
      </c>
      <c r="G1396" s="37" t="s">
        <v>20923</v>
      </c>
    </row>
    <row r="1397" ht="14.25" customHeight="1">
      <c r="A1397" s="35">
        <v>1396.0</v>
      </c>
      <c r="B1397" s="36" t="s">
        <v>20924</v>
      </c>
      <c r="C1397" s="37" t="s">
        <v>20925</v>
      </c>
      <c r="D1397" s="37" t="s">
        <v>20926</v>
      </c>
      <c r="E1397" s="36" t="s">
        <v>20927</v>
      </c>
      <c r="F1397" s="37" t="s">
        <v>20928</v>
      </c>
      <c r="G1397" s="37" t="s">
        <v>20929</v>
      </c>
    </row>
    <row r="1398" ht="14.25" customHeight="1">
      <c r="A1398" s="35">
        <v>1397.0</v>
      </c>
      <c r="B1398" s="36" t="s">
        <v>20930</v>
      </c>
      <c r="C1398" s="37" t="s">
        <v>20931</v>
      </c>
      <c r="D1398" s="37" t="s">
        <v>20932</v>
      </c>
      <c r="E1398" s="36" t="s">
        <v>20933</v>
      </c>
      <c r="F1398" s="37" t="s">
        <v>20934</v>
      </c>
      <c r="G1398" s="37" t="s">
        <v>20935</v>
      </c>
    </row>
    <row r="1399" ht="14.25" customHeight="1">
      <c r="A1399" s="35">
        <v>1398.0</v>
      </c>
      <c r="B1399" s="36" t="s">
        <v>20936</v>
      </c>
      <c r="C1399" s="37" t="s">
        <v>20937</v>
      </c>
      <c r="D1399" s="37" t="s">
        <v>20938</v>
      </c>
      <c r="E1399" s="36" t="s">
        <v>20939</v>
      </c>
      <c r="F1399" s="37" t="s">
        <v>20940</v>
      </c>
      <c r="G1399" s="37" t="s">
        <v>20941</v>
      </c>
    </row>
    <row r="1400" ht="14.25" customHeight="1">
      <c r="A1400" s="35">
        <v>1399.0</v>
      </c>
      <c r="B1400" s="36" t="s">
        <v>20942</v>
      </c>
      <c r="C1400" s="37" t="s">
        <v>20943</v>
      </c>
      <c r="D1400" s="37" t="s">
        <v>20944</v>
      </c>
      <c r="E1400" s="36" t="s">
        <v>20945</v>
      </c>
      <c r="F1400" s="37" t="s">
        <v>20946</v>
      </c>
      <c r="G1400" s="37" t="s">
        <v>20947</v>
      </c>
    </row>
    <row r="1401" ht="14.25" customHeight="1">
      <c r="A1401" s="35">
        <v>1400.0</v>
      </c>
      <c r="B1401" s="36" t="s">
        <v>20948</v>
      </c>
      <c r="C1401" s="37" t="s">
        <v>20943</v>
      </c>
      <c r="D1401" s="37" t="s">
        <v>20949</v>
      </c>
      <c r="E1401" s="36" t="s">
        <v>20950</v>
      </c>
      <c r="F1401" s="37" t="s">
        <v>20951</v>
      </c>
      <c r="G1401" s="37" t="s">
        <v>20952</v>
      </c>
    </row>
    <row r="1402" ht="14.25" customHeight="1">
      <c r="A1402" s="35">
        <v>1401.0</v>
      </c>
      <c r="B1402" s="36" t="s">
        <v>20953</v>
      </c>
      <c r="C1402" s="37" t="s">
        <v>20943</v>
      </c>
      <c r="D1402" s="37" t="s">
        <v>20954</v>
      </c>
      <c r="E1402" s="36" t="s">
        <v>20955</v>
      </c>
      <c r="F1402" s="37" t="s">
        <v>20956</v>
      </c>
      <c r="G1402" s="37" t="s">
        <v>20957</v>
      </c>
    </row>
    <row r="1403" ht="14.25" customHeight="1">
      <c r="A1403" s="35">
        <v>1402.0</v>
      </c>
      <c r="B1403" s="36" t="s">
        <v>20958</v>
      </c>
      <c r="C1403" s="37" t="s">
        <v>20959</v>
      </c>
      <c r="D1403" s="37" t="s">
        <v>20960</v>
      </c>
      <c r="E1403" s="36" t="s">
        <v>20961</v>
      </c>
      <c r="F1403" s="37" t="s">
        <v>20962</v>
      </c>
      <c r="G1403" s="37" t="s">
        <v>20963</v>
      </c>
    </row>
    <row r="1404" ht="14.25" customHeight="1">
      <c r="A1404" s="35">
        <v>1403.0</v>
      </c>
      <c r="B1404" s="36" t="s">
        <v>20964</v>
      </c>
      <c r="C1404" s="37" t="s">
        <v>20965</v>
      </c>
      <c r="D1404" s="37" t="s">
        <v>20966</v>
      </c>
      <c r="E1404" s="36" t="s">
        <v>20967</v>
      </c>
      <c r="F1404" s="37" t="s">
        <v>20968</v>
      </c>
      <c r="G1404" s="37" t="s">
        <v>20969</v>
      </c>
    </row>
    <row r="1405" ht="14.25" customHeight="1">
      <c r="A1405" s="35">
        <v>1404.0</v>
      </c>
      <c r="B1405" s="36" t="s">
        <v>20970</v>
      </c>
      <c r="C1405" s="37" t="s">
        <v>20971</v>
      </c>
      <c r="D1405" s="37" t="s">
        <v>20972</v>
      </c>
      <c r="E1405" s="36" t="s">
        <v>20973</v>
      </c>
      <c r="F1405" s="37" t="s">
        <v>20974</v>
      </c>
      <c r="G1405" s="37" t="s">
        <v>20975</v>
      </c>
    </row>
    <row r="1406" ht="14.25" customHeight="1">
      <c r="A1406" s="35">
        <v>1405.0</v>
      </c>
      <c r="B1406" s="36" t="s">
        <v>20976</v>
      </c>
      <c r="C1406" s="37" t="s">
        <v>20971</v>
      </c>
      <c r="D1406" s="37" t="s">
        <v>20977</v>
      </c>
      <c r="E1406" s="36" t="s">
        <v>20978</v>
      </c>
      <c r="F1406" s="37" t="s">
        <v>20979</v>
      </c>
      <c r="G1406" s="37" t="s">
        <v>20980</v>
      </c>
    </row>
    <row r="1407" ht="14.25" customHeight="1">
      <c r="A1407" s="35">
        <v>1406.0</v>
      </c>
      <c r="B1407" s="36" t="s">
        <v>20981</v>
      </c>
      <c r="C1407" s="37" t="s">
        <v>20982</v>
      </c>
      <c r="D1407" s="37" t="s">
        <v>20983</v>
      </c>
      <c r="E1407" s="36" t="s">
        <v>20984</v>
      </c>
      <c r="F1407" s="37" t="s">
        <v>20985</v>
      </c>
      <c r="G1407" s="37" t="s">
        <v>20986</v>
      </c>
    </row>
    <row r="1408" ht="14.25" customHeight="1">
      <c r="A1408" s="35">
        <v>1407.0</v>
      </c>
      <c r="B1408" s="36" t="s">
        <v>20987</v>
      </c>
      <c r="C1408" s="37" t="s">
        <v>20982</v>
      </c>
      <c r="D1408" s="37" t="s">
        <v>20988</v>
      </c>
      <c r="E1408" s="36" t="s">
        <v>20989</v>
      </c>
      <c r="F1408" s="37" t="s">
        <v>20990</v>
      </c>
      <c r="G1408" s="37" t="s">
        <v>20991</v>
      </c>
    </row>
    <row r="1409" ht="14.25" customHeight="1">
      <c r="A1409" s="35">
        <v>1408.0</v>
      </c>
      <c r="B1409" s="36" t="s">
        <v>20992</v>
      </c>
      <c r="C1409" s="37" t="s">
        <v>20993</v>
      </c>
      <c r="D1409" s="37" t="s">
        <v>20994</v>
      </c>
      <c r="E1409" s="36" t="s">
        <v>20995</v>
      </c>
      <c r="F1409" s="37" t="s">
        <v>20996</v>
      </c>
      <c r="G1409" s="37" t="s">
        <v>20997</v>
      </c>
    </row>
    <row r="1410" ht="14.25" customHeight="1">
      <c r="A1410" s="35">
        <v>1409.0</v>
      </c>
      <c r="B1410" s="36" t="s">
        <v>20998</v>
      </c>
      <c r="C1410" s="37" t="s">
        <v>20999</v>
      </c>
      <c r="D1410" s="37" t="s">
        <v>21000</v>
      </c>
      <c r="E1410" s="36" t="s">
        <v>21001</v>
      </c>
      <c r="F1410" s="37" t="s">
        <v>21002</v>
      </c>
      <c r="G1410" s="37" t="s">
        <v>21003</v>
      </c>
    </row>
    <row r="1411" ht="14.25" customHeight="1">
      <c r="A1411" s="35">
        <v>1410.0</v>
      </c>
      <c r="B1411" s="36" t="s">
        <v>21004</v>
      </c>
      <c r="C1411" s="37" t="s">
        <v>21005</v>
      </c>
      <c r="D1411" s="37" t="s">
        <v>21006</v>
      </c>
      <c r="E1411" s="36" t="s">
        <v>21007</v>
      </c>
      <c r="F1411" s="37" t="s">
        <v>21008</v>
      </c>
      <c r="G1411" s="37" t="s">
        <v>21009</v>
      </c>
    </row>
    <row r="1412" ht="14.25" customHeight="1">
      <c r="A1412" s="35">
        <v>1411.0</v>
      </c>
      <c r="B1412" s="36" t="s">
        <v>21010</v>
      </c>
      <c r="C1412" s="37" t="s">
        <v>21011</v>
      </c>
      <c r="D1412" s="37" t="s">
        <v>21012</v>
      </c>
      <c r="E1412" s="36" t="s">
        <v>21013</v>
      </c>
      <c r="F1412" s="37" t="s">
        <v>21014</v>
      </c>
      <c r="G1412" s="37" t="s">
        <v>21015</v>
      </c>
    </row>
    <row r="1413" ht="14.25" customHeight="1">
      <c r="A1413" s="35">
        <v>1412.0</v>
      </c>
      <c r="B1413" s="36" t="s">
        <v>21016</v>
      </c>
      <c r="C1413" s="37" t="s">
        <v>21017</v>
      </c>
      <c r="D1413" s="37" t="s">
        <v>21018</v>
      </c>
      <c r="E1413" s="36" t="s">
        <v>21019</v>
      </c>
      <c r="F1413" s="37" t="s">
        <v>21020</v>
      </c>
      <c r="G1413" s="37" t="s">
        <v>21021</v>
      </c>
    </row>
    <row r="1414" ht="14.25" customHeight="1">
      <c r="A1414" s="35">
        <v>1413.0</v>
      </c>
      <c r="B1414" s="36" t="s">
        <v>21022</v>
      </c>
      <c r="C1414" s="37" t="s">
        <v>21023</v>
      </c>
      <c r="D1414" s="37" t="s">
        <v>21024</v>
      </c>
      <c r="E1414" s="36" t="s">
        <v>21025</v>
      </c>
      <c r="F1414" s="37" t="s">
        <v>21026</v>
      </c>
      <c r="G1414" s="37" t="s">
        <v>21027</v>
      </c>
    </row>
    <row r="1415" ht="14.25" customHeight="1">
      <c r="A1415" s="35">
        <v>1414.0</v>
      </c>
      <c r="B1415" s="36" t="s">
        <v>21028</v>
      </c>
      <c r="C1415" s="37" t="s">
        <v>21029</v>
      </c>
      <c r="D1415" s="37" t="s">
        <v>21030</v>
      </c>
      <c r="E1415" s="36" t="s">
        <v>21031</v>
      </c>
      <c r="F1415" s="37" t="s">
        <v>21032</v>
      </c>
      <c r="G1415" s="37" t="s">
        <v>21033</v>
      </c>
    </row>
    <row r="1416" ht="14.25" customHeight="1">
      <c r="A1416" s="35">
        <v>1415.0</v>
      </c>
      <c r="B1416" s="36" t="s">
        <v>21034</v>
      </c>
      <c r="C1416" s="37" t="s">
        <v>21035</v>
      </c>
      <c r="D1416" s="37" t="s">
        <v>21036</v>
      </c>
      <c r="E1416" s="36" t="s">
        <v>21037</v>
      </c>
      <c r="F1416" s="37" t="s">
        <v>21038</v>
      </c>
      <c r="G1416" s="37" t="s">
        <v>21039</v>
      </c>
    </row>
    <row r="1417" ht="14.25" customHeight="1">
      <c r="A1417" s="35">
        <v>1416.0</v>
      </c>
      <c r="B1417" s="36" t="s">
        <v>21040</v>
      </c>
      <c r="C1417" s="37" t="s">
        <v>21041</v>
      </c>
      <c r="D1417" s="37" t="s">
        <v>21042</v>
      </c>
      <c r="E1417" s="36" t="s">
        <v>21043</v>
      </c>
      <c r="F1417" s="37" t="s">
        <v>21044</v>
      </c>
      <c r="G1417" s="37" t="s">
        <v>21045</v>
      </c>
    </row>
    <row r="1418" ht="14.25" customHeight="1">
      <c r="A1418" s="35">
        <v>1417.0</v>
      </c>
      <c r="B1418" s="36" t="s">
        <v>21046</v>
      </c>
      <c r="C1418" s="37" t="s">
        <v>21047</v>
      </c>
      <c r="D1418" s="37" t="s">
        <v>21048</v>
      </c>
      <c r="E1418" s="36" t="s">
        <v>21049</v>
      </c>
      <c r="F1418" s="37" t="s">
        <v>21050</v>
      </c>
      <c r="G1418" s="37" t="s">
        <v>21051</v>
      </c>
    </row>
    <row r="1419" ht="14.25" customHeight="1">
      <c r="A1419" s="35">
        <v>1418.0</v>
      </c>
      <c r="B1419" s="36" t="s">
        <v>21052</v>
      </c>
      <c r="C1419" s="37" t="s">
        <v>21053</v>
      </c>
      <c r="D1419" s="37" t="s">
        <v>21054</v>
      </c>
      <c r="E1419" s="36" t="s">
        <v>21055</v>
      </c>
      <c r="F1419" s="37" t="s">
        <v>21056</v>
      </c>
      <c r="G1419" s="37" t="s">
        <v>21057</v>
      </c>
    </row>
    <row r="1420" ht="14.25" customHeight="1">
      <c r="A1420" s="35">
        <v>1419.0</v>
      </c>
      <c r="B1420" s="36" t="s">
        <v>21058</v>
      </c>
      <c r="C1420" s="37" t="s">
        <v>21059</v>
      </c>
      <c r="D1420" s="37" t="s">
        <v>21060</v>
      </c>
      <c r="E1420" s="36" t="s">
        <v>21061</v>
      </c>
      <c r="F1420" s="37" t="s">
        <v>21062</v>
      </c>
      <c r="G1420" s="37" t="s">
        <v>21063</v>
      </c>
    </row>
    <row r="1421" ht="14.25" customHeight="1">
      <c r="A1421" s="35">
        <v>1420.0</v>
      </c>
      <c r="B1421" s="36" t="s">
        <v>21064</v>
      </c>
      <c r="C1421" s="37" t="s">
        <v>21065</v>
      </c>
      <c r="D1421" s="37" t="s">
        <v>21066</v>
      </c>
      <c r="E1421" s="36" t="s">
        <v>21067</v>
      </c>
      <c r="F1421" s="37" t="s">
        <v>21068</v>
      </c>
      <c r="G1421" s="37" t="s">
        <v>21069</v>
      </c>
    </row>
    <row r="1422" ht="14.25" customHeight="1">
      <c r="A1422" s="35">
        <v>1421.0</v>
      </c>
      <c r="B1422" s="36" t="s">
        <v>21070</v>
      </c>
      <c r="C1422" s="37" t="s">
        <v>21071</v>
      </c>
      <c r="D1422" s="37" t="s">
        <v>21072</v>
      </c>
      <c r="E1422" s="36" t="s">
        <v>21073</v>
      </c>
      <c r="F1422" s="37" t="s">
        <v>21074</v>
      </c>
      <c r="G1422" s="37" t="s">
        <v>21075</v>
      </c>
    </row>
    <row r="1423" ht="14.25" customHeight="1">
      <c r="A1423" s="35">
        <v>1422.0</v>
      </c>
      <c r="B1423" s="36" t="s">
        <v>21076</v>
      </c>
      <c r="C1423" s="37" t="s">
        <v>21077</v>
      </c>
      <c r="D1423" s="37" t="s">
        <v>21078</v>
      </c>
      <c r="E1423" s="36" t="s">
        <v>21079</v>
      </c>
      <c r="F1423" s="37" t="s">
        <v>21080</v>
      </c>
      <c r="G1423" s="37" t="s">
        <v>21081</v>
      </c>
    </row>
    <row r="1424" ht="14.25" customHeight="1">
      <c r="A1424" s="35">
        <v>1423.0</v>
      </c>
      <c r="B1424" s="36" t="s">
        <v>21082</v>
      </c>
      <c r="C1424" s="37" t="s">
        <v>21083</v>
      </c>
      <c r="D1424" s="37" t="s">
        <v>21084</v>
      </c>
      <c r="E1424" s="36" t="s">
        <v>21085</v>
      </c>
      <c r="F1424" s="37" t="s">
        <v>21086</v>
      </c>
      <c r="G1424" s="37" t="s">
        <v>21087</v>
      </c>
    </row>
    <row r="1425" ht="14.25" customHeight="1">
      <c r="A1425" s="35">
        <v>1424.0</v>
      </c>
      <c r="B1425" s="36" t="s">
        <v>21088</v>
      </c>
      <c r="C1425" s="37" t="s">
        <v>21089</v>
      </c>
      <c r="D1425" s="37" t="s">
        <v>21090</v>
      </c>
      <c r="E1425" s="36" t="s">
        <v>21091</v>
      </c>
      <c r="F1425" s="37" t="s">
        <v>21092</v>
      </c>
      <c r="G1425" s="37" t="s">
        <v>21093</v>
      </c>
    </row>
    <row r="1426" ht="14.25" customHeight="1">
      <c r="A1426" s="35">
        <v>1425.0</v>
      </c>
      <c r="B1426" s="36" t="s">
        <v>21094</v>
      </c>
      <c r="C1426" s="37" t="s">
        <v>21095</v>
      </c>
      <c r="D1426" s="37" t="s">
        <v>21096</v>
      </c>
      <c r="E1426" s="36" t="s">
        <v>21097</v>
      </c>
      <c r="F1426" s="37" t="s">
        <v>21098</v>
      </c>
      <c r="G1426" s="37" t="s">
        <v>21099</v>
      </c>
    </row>
    <row r="1427" ht="14.25" customHeight="1">
      <c r="A1427" s="35">
        <v>1426.0</v>
      </c>
      <c r="B1427" s="36" t="s">
        <v>21100</v>
      </c>
      <c r="C1427" s="37" t="s">
        <v>21101</v>
      </c>
      <c r="D1427" s="37" t="s">
        <v>21102</v>
      </c>
      <c r="E1427" s="36" t="s">
        <v>21103</v>
      </c>
      <c r="F1427" s="37" t="s">
        <v>21104</v>
      </c>
      <c r="G1427" s="37" t="s">
        <v>21105</v>
      </c>
    </row>
    <row r="1428" ht="14.25" customHeight="1">
      <c r="A1428" s="35">
        <v>1427.0</v>
      </c>
      <c r="B1428" s="36" t="s">
        <v>21106</v>
      </c>
      <c r="C1428" s="37" t="s">
        <v>21107</v>
      </c>
      <c r="D1428" s="37" t="s">
        <v>21108</v>
      </c>
      <c r="E1428" s="36" t="s">
        <v>21109</v>
      </c>
      <c r="F1428" s="37" t="s">
        <v>21110</v>
      </c>
      <c r="G1428" s="37" t="s">
        <v>21111</v>
      </c>
    </row>
    <row r="1429" ht="14.25" customHeight="1">
      <c r="A1429" s="35">
        <v>1428.0</v>
      </c>
      <c r="B1429" s="36" t="s">
        <v>21112</v>
      </c>
      <c r="C1429" s="37" t="s">
        <v>21113</v>
      </c>
      <c r="D1429" s="37" t="s">
        <v>21114</v>
      </c>
      <c r="E1429" s="36" t="s">
        <v>21115</v>
      </c>
      <c r="F1429" s="37" t="s">
        <v>21116</v>
      </c>
      <c r="G1429" s="37" t="s">
        <v>21117</v>
      </c>
    </row>
    <row r="1430" ht="14.25" customHeight="1">
      <c r="A1430" s="35">
        <v>1429.0</v>
      </c>
      <c r="B1430" s="36" t="s">
        <v>21118</v>
      </c>
      <c r="C1430" s="37" t="s">
        <v>21119</v>
      </c>
      <c r="D1430" s="37" t="s">
        <v>21120</v>
      </c>
      <c r="E1430" s="36" t="s">
        <v>21121</v>
      </c>
      <c r="F1430" s="37" t="s">
        <v>21122</v>
      </c>
      <c r="G1430" s="37" t="s">
        <v>21123</v>
      </c>
    </row>
    <row r="1431" ht="14.25" customHeight="1">
      <c r="A1431" s="35">
        <v>1430.0</v>
      </c>
      <c r="B1431" s="36" t="s">
        <v>21124</v>
      </c>
      <c r="C1431" s="37" t="s">
        <v>21119</v>
      </c>
      <c r="D1431" s="37" t="s">
        <v>21125</v>
      </c>
      <c r="E1431" s="36" t="s">
        <v>21126</v>
      </c>
      <c r="F1431" s="37" t="s">
        <v>21127</v>
      </c>
      <c r="G1431" s="37" t="s">
        <v>21128</v>
      </c>
    </row>
    <row r="1432" ht="14.25" customHeight="1">
      <c r="A1432" s="35">
        <v>1431.0</v>
      </c>
      <c r="B1432" s="36" t="s">
        <v>21129</v>
      </c>
      <c r="C1432" s="37" t="s">
        <v>21130</v>
      </c>
      <c r="D1432" s="37" t="s">
        <v>21131</v>
      </c>
      <c r="E1432" s="36" t="s">
        <v>21132</v>
      </c>
      <c r="F1432" s="37" t="s">
        <v>21133</v>
      </c>
      <c r="G1432" s="37" t="s">
        <v>21134</v>
      </c>
    </row>
    <row r="1433" ht="14.25" customHeight="1">
      <c r="A1433" s="35">
        <v>1432.0</v>
      </c>
      <c r="B1433" s="36" t="s">
        <v>21135</v>
      </c>
      <c r="C1433" s="37" t="s">
        <v>21136</v>
      </c>
      <c r="D1433" s="37" t="s">
        <v>21137</v>
      </c>
      <c r="E1433" s="36" t="s">
        <v>21138</v>
      </c>
      <c r="F1433" s="37" t="s">
        <v>21139</v>
      </c>
      <c r="G1433" s="37" t="s">
        <v>21140</v>
      </c>
    </row>
    <row r="1434" ht="14.25" customHeight="1">
      <c r="A1434" s="35">
        <v>1433.0</v>
      </c>
      <c r="B1434" s="36" t="s">
        <v>21141</v>
      </c>
      <c r="C1434" s="37" t="s">
        <v>21142</v>
      </c>
      <c r="D1434" s="37" t="s">
        <v>21143</v>
      </c>
      <c r="E1434" s="36" t="s">
        <v>21144</v>
      </c>
      <c r="F1434" s="37" t="s">
        <v>21145</v>
      </c>
      <c r="G1434" s="37" t="s">
        <v>21146</v>
      </c>
    </row>
    <row r="1435" ht="14.25" customHeight="1">
      <c r="A1435" s="35">
        <v>1434.0</v>
      </c>
      <c r="B1435" s="36" t="s">
        <v>21147</v>
      </c>
      <c r="C1435" s="37" t="s">
        <v>21148</v>
      </c>
      <c r="D1435" s="37" t="s">
        <v>21149</v>
      </c>
      <c r="E1435" s="36" t="s">
        <v>21150</v>
      </c>
      <c r="F1435" s="37" t="s">
        <v>21151</v>
      </c>
      <c r="G1435" s="37" t="s">
        <v>21152</v>
      </c>
    </row>
    <row r="1436" ht="14.25" customHeight="1">
      <c r="A1436" s="35">
        <v>1435.0</v>
      </c>
      <c r="B1436" s="36" t="s">
        <v>21153</v>
      </c>
      <c r="C1436" s="37" t="s">
        <v>21154</v>
      </c>
      <c r="D1436" s="37" t="s">
        <v>21155</v>
      </c>
      <c r="E1436" s="36" t="s">
        <v>21156</v>
      </c>
      <c r="F1436" s="37" t="s">
        <v>21157</v>
      </c>
      <c r="G1436" s="37" t="s">
        <v>21158</v>
      </c>
    </row>
    <row r="1437" ht="14.25" customHeight="1">
      <c r="A1437" s="35">
        <v>1436.0</v>
      </c>
      <c r="B1437" s="36" t="s">
        <v>21159</v>
      </c>
      <c r="C1437" s="37" t="s">
        <v>21160</v>
      </c>
      <c r="D1437" s="37" t="s">
        <v>21161</v>
      </c>
      <c r="E1437" s="36" t="s">
        <v>21162</v>
      </c>
      <c r="F1437" s="37" t="s">
        <v>21163</v>
      </c>
      <c r="G1437" s="37" t="s">
        <v>21164</v>
      </c>
    </row>
    <row r="1438" ht="14.25" customHeight="1">
      <c r="A1438" s="35">
        <v>1437.0</v>
      </c>
      <c r="B1438" s="36" t="s">
        <v>21165</v>
      </c>
      <c r="C1438" s="37" t="s">
        <v>21166</v>
      </c>
      <c r="D1438" s="37" t="s">
        <v>21167</v>
      </c>
      <c r="E1438" s="36" t="s">
        <v>21168</v>
      </c>
      <c r="F1438" s="37" t="s">
        <v>21169</v>
      </c>
      <c r="G1438" s="37" t="s">
        <v>21170</v>
      </c>
    </row>
    <row r="1439" ht="14.25" customHeight="1">
      <c r="A1439" s="35">
        <v>1438.0</v>
      </c>
      <c r="B1439" s="36" t="s">
        <v>21171</v>
      </c>
      <c r="C1439" s="37" t="s">
        <v>21172</v>
      </c>
      <c r="D1439" s="37" t="s">
        <v>21173</v>
      </c>
      <c r="E1439" s="36" t="s">
        <v>21174</v>
      </c>
      <c r="F1439" s="37" t="s">
        <v>21175</v>
      </c>
      <c r="G1439" s="37" t="s">
        <v>21176</v>
      </c>
    </row>
    <row r="1440" ht="14.25" customHeight="1">
      <c r="A1440" s="35">
        <v>1439.0</v>
      </c>
      <c r="B1440" s="36" t="s">
        <v>21177</v>
      </c>
      <c r="C1440" s="37" t="s">
        <v>21178</v>
      </c>
      <c r="D1440" s="37" t="s">
        <v>21179</v>
      </c>
      <c r="E1440" s="36" t="s">
        <v>21180</v>
      </c>
      <c r="F1440" s="37" t="s">
        <v>21181</v>
      </c>
      <c r="G1440" s="37" t="s">
        <v>21182</v>
      </c>
    </row>
    <row r="1441" ht="14.25" customHeight="1">
      <c r="A1441" s="35">
        <v>1440.0</v>
      </c>
      <c r="B1441" s="36" t="s">
        <v>21183</v>
      </c>
      <c r="C1441" s="37" t="s">
        <v>21184</v>
      </c>
      <c r="D1441" s="37" t="s">
        <v>21185</v>
      </c>
      <c r="E1441" s="36" t="s">
        <v>21186</v>
      </c>
      <c r="F1441" s="37" t="s">
        <v>21187</v>
      </c>
      <c r="G1441" s="37" t="s">
        <v>21188</v>
      </c>
    </row>
    <row r="1442" ht="14.25" customHeight="1">
      <c r="A1442" s="35">
        <v>1441.0</v>
      </c>
      <c r="B1442" s="36" t="s">
        <v>21189</v>
      </c>
      <c r="C1442" s="37" t="s">
        <v>21190</v>
      </c>
      <c r="D1442" s="37" t="s">
        <v>21191</v>
      </c>
      <c r="E1442" s="36" t="s">
        <v>21192</v>
      </c>
      <c r="F1442" s="37" t="s">
        <v>21193</v>
      </c>
      <c r="G1442" s="37" t="s">
        <v>21194</v>
      </c>
    </row>
    <row r="1443" ht="14.25" customHeight="1">
      <c r="A1443" s="35">
        <v>1442.0</v>
      </c>
      <c r="B1443" s="36" t="s">
        <v>21195</v>
      </c>
      <c r="C1443" s="37" t="s">
        <v>21196</v>
      </c>
      <c r="D1443" s="37" t="s">
        <v>21197</v>
      </c>
      <c r="E1443" s="36" t="s">
        <v>21198</v>
      </c>
      <c r="F1443" s="37" t="s">
        <v>21199</v>
      </c>
      <c r="G1443" s="37" t="s">
        <v>21200</v>
      </c>
    </row>
    <row r="1444" ht="14.25" customHeight="1">
      <c r="A1444" s="35">
        <v>1443.0</v>
      </c>
      <c r="B1444" s="36" t="s">
        <v>21201</v>
      </c>
      <c r="C1444" s="37" t="s">
        <v>21202</v>
      </c>
      <c r="D1444" s="37" t="s">
        <v>21203</v>
      </c>
      <c r="E1444" s="36" t="s">
        <v>21204</v>
      </c>
      <c r="F1444" s="37" t="s">
        <v>21205</v>
      </c>
      <c r="G1444" s="37" t="s">
        <v>21206</v>
      </c>
    </row>
    <row r="1445" ht="14.25" customHeight="1">
      <c r="A1445" s="35">
        <v>1444.0</v>
      </c>
      <c r="B1445" s="36" t="s">
        <v>21207</v>
      </c>
      <c r="C1445" s="37" t="s">
        <v>21208</v>
      </c>
      <c r="D1445" s="37" t="s">
        <v>21209</v>
      </c>
      <c r="E1445" s="36" t="s">
        <v>21210</v>
      </c>
      <c r="F1445" s="37" t="s">
        <v>21211</v>
      </c>
      <c r="G1445" s="37" t="s">
        <v>21212</v>
      </c>
    </row>
    <row r="1446" ht="14.25" customHeight="1">
      <c r="A1446" s="35">
        <v>1445.0</v>
      </c>
      <c r="B1446" s="36" t="s">
        <v>21213</v>
      </c>
      <c r="C1446" s="37" t="s">
        <v>21214</v>
      </c>
      <c r="D1446" s="37" t="s">
        <v>21215</v>
      </c>
      <c r="E1446" s="36" t="s">
        <v>21216</v>
      </c>
      <c r="F1446" s="37" t="s">
        <v>21217</v>
      </c>
      <c r="G1446" s="37" t="s">
        <v>21218</v>
      </c>
    </row>
    <row r="1447" ht="14.25" customHeight="1">
      <c r="A1447" s="35">
        <v>1446.0</v>
      </c>
      <c r="B1447" s="36" t="s">
        <v>21219</v>
      </c>
      <c r="C1447" s="37" t="s">
        <v>21220</v>
      </c>
      <c r="D1447" s="37" t="s">
        <v>21221</v>
      </c>
      <c r="E1447" s="36" t="s">
        <v>21222</v>
      </c>
      <c r="F1447" s="37" t="s">
        <v>21223</v>
      </c>
      <c r="G1447" s="37" t="s">
        <v>21224</v>
      </c>
    </row>
    <row r="1448" ht="14.25" customHeight="1">
      <c r="A1448" s="35">
        <v>1447.0</v>
      </c>
      <c r="B1448" s="36" t="s">
        <v>21225</v>
      </c>
      <c r="C1448" s="37" t="s">
        <v>21226</v>
      </c>
      <c r="D1448" s="37" t="s">
        <v>21227</v>
      </c>
      <c r="E1448" s="36" t="s">
        <v>21228</v>
      </c>
      <c r="F1448" s="37" t="s">
        <v>21229</v>
      </c>
      <c r="G1448" s="37" t="s">
        <v>21230</v>
      </c>
    </row>
    <row r="1449" ht="14.25" customHeight="1">
      <c r="A1449" s="35">
        <v>1448.0</v>
      </c>
      <c r="B1449" s="36" t="s">
        <v>21231</v>
      </c>
      <c r="C1449" s="37" t="s">
        <v>21232</v>
      </c>
      <c r="D1449" s="37" t="s">
        <v>21233</v>
      </c>
      <c r="E1449" s="36" t="s">
        <v>21234</v>
      </c>
      <c r="F1449" s="37" t="s">
        <v>21235</v>
      </c>
      <c r="G1449" s="37" t="s">
        <v>21236</v>
      </c>
    </row>
    <row r="1450" ht="14.25" customHeight="1">
      <c r="A1450" s="35">
        <v>1449.0</v>
      </c>
      <c r="B1450" s="36" t="s">
        <v>21237</v>
      </c>
      <c r="C1450" s="37" t="s">
        <v>21238</v>
      </c>
      <c r="D1450" s="37" t="s">
        <v>21239</v>
      </c>
      <c r="E1450" s="36" t="s">
        <v>21240</v>
      </c>
      <c r="F1450" s="37" t="s">
        <v>21241</v>
      </c>
      <c r="G1450" s="37" t="s">
        <v>21242</v>
      </c>
    </row>
    <row r="1451" ht="14.25" customHeight="1">
      <c r="A1451" s="35">
        <v>1450.0</v>
      </c>
      <c r="B1451" s="36" t="s">
        <v>21243</v>
      </c>
      <c r="C1451" s="37" t="s">
        <v>21244</v>
      </c>
      <c r="D1451" s="37" t="s">
        <v>21245</v>
      </c>
      <c r="E1451" s="36" t="s">
        <v>21246</v>
      </c>
      <c r="F1451" s="37" t="s">
        <v>21247</v>
      </c>
      <c r="G1451" s="37" t="s">
        <v>21248</v>
      </c>
    </row>
    <row r="1452" ht="14.25" customHeight="1">
      <c r="A1452" s="35">
        <v>1451.0</v>
      </c>
      <c r="B1452" s="36" t="s">
        <v>21249</v>
      </c>
      <c r="C1452" s="37" t="s">
        <v>21250</v>
      </c>
      <c r="D1452" s="37" t="s">
        <v>21251</v>
      </c>
      <c r="E1452" s="36" t="s">
        <v>21252</v>
      </c>
      <c r="F1452" s="37" t="s">
        <v>21253</v>
      </c>
      <c r="G1452" s="37" t="s">
        <v>21254</v>
      </c>
    </row>
    <row r="1453" ht="14.25" customHeight="1">
      <c r="A1453" s="35">
        <v>1452.0</v>
      </c>
      <c r="B1453" s="36" t="s">
        <v>21255</v>
      </c>
      <c r="C1453" s="37" t="s">
        <v>21256</v>
      </c>
      <c r="D1453" s="37" t="s">
        <v>21257</v>
      </c>
      <c r="E1453" s="36" t="s">
        <v>21258</v>
      </c>
      <c r="F1453" s="37" t="s">
        <v>21259</v>
      </c>
      <c r="G1453" s="37" t="s">
        <v>21260</v>
      </c>
    </row>
    <row r="1454" ht="14.25" customHeight="1">
      <c r="A1454" s="35">
        <v>1453.0</v>
      </c>
      <c r="B1454" s="36" t="s">
        <v>21261</v>
      </c>
      <c r="C1454" s="37" t="s">
        <v>21262</v>
      </c>
      <c r="D1454" s="37" t="s">
        <v>21263</v>
      </c>
      <c r="E1454" s="36" t="s">
        <v>21264</v>
      </c>
      <c r="F1454" s="37" t="s">
        <v>21265</v>
      </c>
      <c r="G1454" s="37" t="s">
        <v>21266</v>
      </c>
    </row>
    <row r="1455" ht="14.25" customHeight="1">
      <c r="A1455" s="35">
        <v>1454.0</v>
      </c>
      <c r="B1455" s="36" t="s">
        <v>21267</v>
      </c>
      <c r="C1455" s="37" t="s">
        <v>21268</v>
      </c>
      <c r="D1455" s="37" t="s">
        <v>21269</v>
      </c>
      <c r="E1455" s="36" t="s">
        <v>21270</v>
      </c>
      <c r="F1455" s="37" t="s">
        <v>21271</v>
      </c>
      <c r="G1455" s="37" t="s">
        <v>21272</v>
      </c>
    </row>
    <row r="1456" ht="14.25" customHeight="1">
      <c r="A1456" s="35">
        <v>1455.0</v>
      </c>
      <c r="B1456" s="36" t="s">
        <v>21273</v>
      </c>
      <c r="C1456" s="37" t="s">
        <v>21274</v>
      </c>
      <c r="D1456" s="37" t="s">
        <v>21275</v>
      </c>
      <c r="E1456" s="36" t="s">
        <v>21276</v>
      </c>
      <c r="F1456" s="37" t="s">
        <v>21277</v>
      </c>
      <c r="G1456" s="37" t="s">
        <v>21278</v>
      </c>
    </row>
    <row r="1457" ht="14.25" customHeight="1">
      <c r="A1457" s="35">
        <v>1456.0</v>
      </c>
      <c r="B1457" s="36" t="s">
        <v>21279</v>
      </c>
      <c r="C1457" s="37" t="s">
        <v>21280</v>
      </c>
      <c r="D1457" s="37" t="s">
        <v>21281</v>
      </c>
      <c r="E1457" s="36" t="s">
        <v>21282</v>
      </c>
      <c r="F1457" s="37" t="s">
        <v>21283</v>
      </c>
      <c r="G1457" s="37" t="s">
        <v>21284</v>
      </c>
    </row>
    <row r="1458" ht="14.25" customHeight="1">
      <c r="A1458" s="35">
        <v>1457.0</v>
      </c>
      <c r="B1458" s="36" t="s">
        <v>21285</v>
      </c>
      <c r="C1458" s="37" t="s">
        <v>21286</v>
      </c>
      <c r="D1458" s="37" t="s">
        <v>21287</v>
      </c>
      <c r="E1458" s="36" t="s">
        <v>21288</v>
      </c>
      <c r="F1458" s="37" t="s">
        <v>21289</v>
      </c>
      <c r="G1458" s="37" t="s">
        <v>21290</v>
      </c>
    </row>
    <row r="1459" ht="14.25" customHeight="1">
      <c r="A1459" s="35">
        <v>1458.0</v>
      </c>
      <c r="B1459" s="36" t="s">
        <v>21291</v>
      </c>
      <c r="C1459" s="37" t="s">
        <v>21292</v>
      </c>
      <c r="D1459" s="37" t="s">
        <v>21293</v>
      </c>
      <c r="E1459" s="36" t="s">
        <v>21294</v>
      </c>
      <c r="F1459" s="37" t="s">
        <v>21295</v>
      </c>
      <c r="G1459" s="37" t="s">
        <v>21296</v>
      </c>
    </row>
    <row r="1460" ht="14.25" customHeight="1">
      <c r="A1460" s="35">
        <v>1459.0</v>
      </c>
      <c r="B1460" s="36" t="s">
        <v>21297</v>
      </c>
      <c r="C1460" s="37" t="s">
        <v>21298</v>
      </c>
      <c r="D1460" s="37" t="s">
        <v>21299</v>
      </c>
      <c r="E1460" s="36" t="s">
        <v>21300</v>
      </c>
      <c r="F1460" s="37" t="s">
        <v>21301</v>
      </c>
      <c r="G1460" s="37" t="s">
        <v>21302</v>
      </c>
    </row>
    <row r="1461" ht="14.25" customHeight="1">
      <c r="A1461" s="35">
        <v>1460.0</v>
      </c>
      <c r="B1461" s="36" t="s">
        <v>21303</v>
      </c>
      <c r="C1461" s="37" t="s">
        <v>21304</v>
      </c>
      <c r="D1461" s="37" t="s">
        <v>21305</v>
      </c>
      <c r="E1461" s="36" t="s">
        <v>21306</v>
      </c>
      <c r="F1461" s="37" t="s">
        <v>21307</v>
      </c>
      <c r="G1461" s="37" t="s">
        <v>21308</v>
      </c>
    </row>
    <row r="1462" ht="14.25" customHeight="1">
      <c r="A1462" s="35">
        <v>1461.0</v>
      </c>
      <c r="B1462" s="36" t="s">
        <v>21309</v>
      </c>
      <c r="C1462" s="37" t="s">
        <v>21310</v>
      </c>
      <c r="D1462" s="37" t="s">
        <v>21311</v>
      </c>
      <c r="E1462" s="36" t="s">
        <v>21312</v>
      </c>
      <c r="F1462" s="37" t="s">
        <v>21313</v>
      </c>
      <c r="G1462" s="37" t="s">
        <v>21314</v>
      </c>
    </row>
    <row r="1463" ht="14.25" customHeight="1">
      <c r="A1463" s="35">
        <v>1462.0</v>
      </c>
      <c r="B1463" s="36" t="s">
        <v>21315</v>
      </c>
      <c r="C1463" s="37" t="s">
        <v>21316</v>
      </c>
      <c r="D1463" s="37" t="s">
        <v>21317</v>
      </c>
      <c r="E1463" s="36" t="s">
        <v>21318</v>
      </c>
      <c r="F1463" s="37" t="s">
        <v>21319</v>
      </c>
      <c r="G1463" s="37" t="s">
        <v>21320</v>
      </c>
    </row>
    <row r="1464" ht="14.25" customHeight="1">
      <c r="A1464" s="35">
        <v>1463.0</v>
      </c>
      <c r="B1464" s="36" t="s">
        <v>21321</v>
      </c>
      <c r="C1464" s="37" t="s">
        <v>21322</v>
      </c>
      <c r="D1464" s="37" t="s">
        <v>21323</v>
      </c>
      <c r="E1464" s="36" t="s">
        <v>21324</v>
      </c>
      <c r="F1464" s="37" t="s">
        <v>21325</v>
      </c>
      <c r="G1464" s="37" t="s">
        <v>21326</v>
      </c>
    </row>
    <row r="1465" ht="14.25" customHeight="1">
      <c r="A1465" s="35">
        <v>1464.0</v>
      </c>
      <c r="B1465" s="36" t="s">
        <v>21327</v>
      </c>
      <c r="C1465" s="37" t="s">
        <v>21328</v>
      </c>
      <c r="D1465" s="37" t="s">
        <v>19913</v>
      </c>
      <c r="E1465" s="36" t="s">
        <v>21329</v>
      </c>
      <c r="F1465" s="37" t="s">
        <v>21330</v>
      </c>
      <c r="G1465" s="37" t="s">
        <v>21331</v>
      </c>
    </row>
    <row r="1466" ht="14.25" customHeight="1">
      <c r="A1466" s="35">
        <v>1465.0</v>
      </c>
      <c r="B1466" s="36" t="s">
        <v>21332</v>
      </c>
      <c r="C1466" s="37" t="s">
        <v>21333</v>
      </c>
      <c r="D1466" s="37" t="s">
        <v>21334</v>
      </c>
      <c r="E1466" s="36" t="s">
        <v>21335</v>
      </c>
      <c r="F1466" s="37" t="s">
        <v>21336</v>
      </c>
      <c r="G1466" s="37" t="s">
        <v>21337</v>
      </c>
    </row>
    <row r="1467" ht="14.25" customHeight="1">
      <c r="A1467" s="35">
        <v>1466.0</v>
      </c>
      <c r="B1467" s="36" t="s">
        <v>21338</v>
      </c>
      <c r="C1467" s="37" t="s">
        <v>21339</v>
      </c>
      <c r="D1467" s="37" t="s">
        <v>21340</v>
      </c>
      <c r="E1467" s="36" t="s">
        <v>21341</v>
      </c>
      <c r="F1467" s="37" t="s">
        <v>21342</v>
      </c>
      <c r="G1467" s="37" t="s">
        <v>21343</v>
      </c>
    </row>
    <row r="1468" ht="14.25" customHeight="1">
      <c r="A1468" s="35">
        <v>1467.0</v>
      </c>
      <c r="B1468" s="36" t="s">
        <v>21344</v>
      </c>
      <c r="C1468" s="37" t="s">
        <v>21345</v>
      </c>
      <c r="D1468" s="37" t="s">
        <v>21346</v>
      </c>
      <c r="E1468" s="36" t="s">
        <v>21347</v>
      </c>
      <c r="F1468" s="37" t="s">
        <v>21348</v>
      </c>
      <c r="G1468" s="37" t="s">
        <v>21349</v>
      </c>
    </row>
    <row r="1469" ht="14.25" customHeight="1">
      <c r="A1469" s="35">
        <v>1468.0</v>
      </c>
      <c r="B1469" s="36" t="s">
        <v>21350</v>
      </c>
      <c r="C1469" s="37" t="s">
        <v>21351</v>
      </c>
      <c r="D1469" s="37" t="s">
        <v>21352</v>
      </c>
      <c r="E1469" s="36" t="s">
        <v>21353</v>
      </c>
      <c r="F1469" s="37" t="s">
        <v>21354</v>
      </c>
      <c r="G1469" s="37" t="s">
        <v>21355</v>
      </c>
    </row>
    <row r="1470" ht="14.25" customHeight="1">
      <c r="A1470" s="35">
        <v>1469.0</v>
      </c>
      <c r="B1470" s="36" t="s">
        <v>21356</v>
      </c>
      <c r="C1470" s="37" t="s">
        <v>21357</v>
      </c>
      <c r="D1470" s="37" t="s">
        <v>21358</v>
      </c>
      <c r="E1470" s="36" t="s">
        <v>21359</v>
      </c>
      <c r="F1470" s="37" t="s">
        <v>21360</v>
      </c>
      <c r="G1470" s="37" t="s">
        <v>21361</v>
      </c>
    </row>
    <row r="1471" ht="14.25" customHeight="1">
      <c r="A1471" s="35">
        <v>1470.0</v>
      </c>
      <c r="B1471" s="36" t="s">
        <v>21362</v>
      </c>
      <c r="C1471" s="37" t="s">
        <v>21363</v>
      </c>
      <c r="D1471" s="37" t="s">
        <v>21364</v>
      </c>
      <c r="E1471" s="36" t="s">
        <v>21365</v>
      </c>
      <c r="F1471" s="37" t="s">
        <v>21366</v>
      </c>
      <c r="G1471" s="37" t="s">
        <v>21367</v>
      </c>
    </row>
    <row r="1472" ht="14.25" customHeight="1">
      <c r="A1472" s="35">
        <v>1471.0</v>
      </c>
      <c r="B1472" s="36" t="s">
        <v>21368</v>
      </c>
      <c r="C1472" s="37" t="s">
        <v>21369</v>
      </c>
      <c r="D1472" s="37" t="s">
        <v>21370</v>
      </c>
      <c r="E1472" s="36" t="s">
        <v>21371</v>
      </c>
      <c r="F1472" s="37" t="s">
        <v>21372</v>
      </c>
      <c r="G1472" s="37" t="s">
        <v>21373</v>
      </c>
    </row>
    <row r="1473" ht="14.25" customHeight="1">
      <c r="A1473" s="35">
        <v>1472.0</v>
      </c>
      <c r="B1473" s="36" t="s">
        <v>21374</v>
      </c>
      <c r="C1473" s="37" t="s">
        <v>21375</v>
      </c>
      <c r="D1473" s="37" t="s">
        <v>21376</v>
      </c>
      <c r="E1473" s="36" t="s">
        <v>21377</v>
      </c>
      <c r="F1473" s="37" t="s">
        <v>21378</v>
      </c>
      <c r="G1473" s="37" t="s">
        <v>21379</v>
      </c>
    </row>
    <row r="1474" ht="14.25" customHeight="1">
      <c r="A1474" s="35">
        <v>1473.0</v>
      </c>
      <c r="B1474" s="36" t="s">
        <v>21380</v>
      </c>
      <c r="C1474" s="37" t="s">
        <v>21381</v>
      </c>
      <c r="D1474" s="37" t="s">
        <v>21382</v>
      </c>
      <c r="E1474" s="36" t="s">
        <v>21383</v>
      </c>
      <c r="F1474" s="37" t="s">
        <v>21384</v>
      </c>
      <c r="G1474" s="37" t="s">
        <v>21385</v>
      </c>
    </row>
    <row r="1475" ht="14.25" customHeight="1">
      <c r="A1475" s="35">
        <v>1474.0</v>
      </c>
      <c r="B1475" s="36" t="s">
        <v>21386</v>
      </c>
      <c r="C1475" s="37" t="s">
        <v>21387</v>
      </c>
      <c r="D1475" s="37" t="s">
        <v>21388</v>
      </c>
      <c r="E1475" s="36" t="s">
        <v>21389</v>
      </c>
      <c r="F1475" s="37" t="s">
        <v>21390</v>
      </c>
      <c r="G1475" s="37" t="s">
        <v>21391</v>
      </c>
    </row>
    <row r="1476" ht="14.25" customHeight="1">
      <c r="A1476" s="35">
        <v>1475.0</v>
      </c>
      <c r="B1476" s="36" t="s">
        <v>21392</v>
      </c>
      <c r="C1476" s="37" t="s">
        <v>21393</v>
      </c>
      <c r="D1476" s="37" t="s">
        <v>21394</v>
      </c>
      <c r="E1476" s="36" t="s">
        <v>21395</v>
      </c>
      <c r="F1476" s="37" t="s">
        <v>21396</v>
      </c>
      <c r="G1476" s="37" t="s">
        <v>21397</v>
      </c>
    </row>
    <row r="1477" ht="14.25" customHeight="1">
      <c r="A1477" s="35">
        <v>1476.0</v>
      </c>
      <c r="B1477" s="36" t="s">
        <v>21398</v>
      </c>
      <c r="C1477" s="37" t="s">
        <v>21399</v>
      </c>
      <c r="D1477" s="37" t="s">
        <v>21400</v>
      </c>
      <c r="E1477" s="36" t="s">
        <v>21401</v>
      </c>
      <c r="F1477" s="37" t="s">
        <v>21402</v>
      </c>
      <c r="G1477" s="37" t="s">
        <v>21403</v>
      </c>
    </row>
    <row r="1478" ht="14.25" customHeight="1">
      <c r="A1478" s="35">
        <v>1477.0</v>
      </c>
      <c r="B1478" s="36" t="s">
        <v>21404</v>
      </c>
      <c r="C1478" s="37" t="s">
        <v>21405</v>
      </c>
      <c r="D1478" s="37" t="s">
        <v>21406</v>
      </c>
      <c r="E1478" s="36" t="s">
        <v>21407</v>
      </c>
      <c r="F1478" s="37" t="s">
        <v>21408</v>
      </c>
      <c r="G1478" s="37" t="s">
        <v>21409</v>
      </c>
    </row>
    <row r="1479" ht="14.25" customHeight="1">
      <c r="A1479" s="35">
        <v>1478.0</v>
      </c>
      <c r="B1479" s="36" t="s">
        <v>21410</v>
      </c>
      <c r="C1479" s="37" t="s">
        <v>4952</v>
      </c>
      <c r="D1479" s="37" t="s">
        <v>21411</v>
      </c>
      <c r="E1479" s="36" t="s">
        <v>21412</v>
      </c>
      <c r="F1479" s="37" t="s">
        <v>21413</v>
      </c>
      <c r="G1479" s="37" t="s">
        <v>21414</v>
      </c>
    </row>
    <row r="1480" ht="14.25" customHeight="1">
      <c r="A1480" s="35">
        <v>1479.0</v>
      </c>
      <c r="B1480" s="36" t="s">
        <v>21415</v>
      </c>
      <c r="C1480" s="37" t="s">
        <v>21416</v>
      </c>
      <c r="D1480" s="37" t="s">
        <v>21417</v>
      </c>
      <c r="E1480" s="36" t="s">
        <v>21418</v>
      </c>
      <c r="F1480" s="37" t="s">
        <v>21419</v>
      </c>
      <c r="G1480" s="37" t="s">
        <v>21420</v>
      </c>
    </row>
    <row r="1481" ht="14.25" customHeight="1">
      <c r="A1481" s="35">
        <v>1480.0</v>
      </c>
      <c r="B1481" s="36" t="s">
        <v>21421</v>
      </c>
      <c r="C1481" s="37" t="s">
        <v>21422</v>
      </c>
      <c r="D1481" s="37" t="s">
        <v>21423</v>
      </c>
      <c r="E1481" s="36" t="s">
        <v>21424</v>
      </c>
      <c r="F1481" s="37" t="s">
        <v>21425</v>
      </c>
      <c r="G1481" s="37" t="s">
        <v>21426</v>
      </c>
    </row>
    <row r="1482" ht="14.25" customHeight="1">
      <c r="A1482" s="35">
        <v>1481.0</v>
      </c>
      <c r="B1482" s="36" t="s">
        <v>21427</v>
      </c>
      <c r="C1482" s="37" t="s">
        <v>21428</v>
      </c>
      <c r="D1482" s="37" t="s">
        <v>21429</v>
      </c>
      <c r="E1482" s="36" t="s">
        <v>21430</v>
      </c>
      <c r="F1482" s="37" t="s">
        <v>21431</v>
      </c>
      <c r="G1482" s="37" t="s">
        <v>21432</v>
      </c>
    </row>
    <row r="1483" ht="14.25" customHeight="1">
      <c r="A1483" s="35">
        <v>1482.0</v>
      </c>
      <c r="B1483" s="36" t="s">
        <v>21433</v>
      </c>
      <c r="C1483" s="37" t="s">
        <v>21434</v>
      </c>
      <c r="D1483" s="37" t="s">
        <v>21435</v>
      </c>
      <c r="E1483" s="36" t="s">
        <v>21436</v>
      </c>
      <c r="F1483" s="37" t="s">
        <v>21437</v>
      </c>
      <c r="G1483" s="37" t="s">
        <v>21438</v>
      </c>
    </row>
    <row r="1484" ht="14.25" customHeight="1">
      <c r="A1484" s="35">
        <v>1483.0</v>
      </c>
      <c r="B1484" s="36" t="s">
        <v>21439</v>
      </c>
      <c r="C1484" s="37" t="s">
        <v>21440</v>
      </c>
      <c r="D1484" s="37" t="s">
        <v>21441</v>
      </c>
      <c r="E1484" s="36" t="s">
        <v>21442</v>
      </c>
      <c r="F1484" s="37" t="s">
        <v>21443</v>
      </c>
      <c r="G1484" s="37" t="s">
        <v>21444</v>
      </c>
    </row>
    <row r="1485" ht="14.25" customHeight="1">
      <c r="A1485" s="35">
        <v>1484.0</v>
      </c>
      <c r="B1485" s="36" t="s">
        <v>21445</v>
      </c>
      <c r="C1485" s="37" t="s">
        <v>21446</v>
      </c>
      <c r="D1485" s="37" t="s">
        <v>21447</v>
      </c>
      <c r="E1485" s="36" t="s">
        <v>21448</v>
      </c>
      <c r="F1485" s="37" t="s">
        <v>21449</v>
      </c>
      <c r="G1485" s="37" t="s">
        <v>21450</v>
      </c>
    </row>
    <row r="1486" ht="14.25" customHeight="1">
      <c r="A1486" s="35">
        <v>1485.0</v>
      </c>
      <c r="B1486" s="36" t="s">
        <v>21451</v>
      </c>
      <c r="C1486" s="37" t="s">
        <v>21452</v>
      </c>
      <c r="D1486" s="37" t="s">
        <v>21453</v>
      </c>
      <c r="E1486" s="36" t="s">
        <v>21454</v>
      </c>
      <c r="F1486" s="37" t="s">
        <v>21455</v>
      </c>
      <c r="G1486" s="37" t="s">
        <v>21456</v>
      </c>
    </row>
    <row r="1487" ht="14.25" customHeight="1">
      <c r="A1487" s="35">
        <v>1486.0</v>
      </c>
      <c r="B1487" s="36" t="s">
        <v>21457</v>
      </c>
      <c r="C1487" s="37" t="s">
        <v>21458</v>
      </c>
      <c r="D1487" s="37" t="s">
        <v>21459</v>
      </c>
      <c r="E1487" s="36" t="s">
        <v>21460</v>
      </c>
      <c r="F1487" s="37" t="s">
        <v>21461</v>
      </c>
      <c r="G1487" s="37" t="s">
        <v>21462</v>
      </c>
    </row>
    <row r="1488" ht="14.25" customHeight="1">
      <c r="A1488" s="35">
        <v>1487.0</v>
      </c>
      <c r="B1488" s="36" t="s">
        <v>21463</v>
      </c>
      <c r="C1488" s="37" t="s">
        <v>21464</v>
      </c>
      <c r="D1488" s="37" t="s">
        <v>21465</v>
      </c>
      <c r="E1488" s="36" t="s">
        <v>21466</v>
      </c>
      <c r="F1488" s="37" t="s">
        <v>21467</v>
      </c>
      <c r="G1488" s="37" t="s">
        <v>21468</v>
      </c>
    </row>
    <row r="1489" ht="14.25" customHeight="1">
      <c r="A1489" s="35">
        <v>1488.0</v>
      </c>
      <c r="B1489" s="36" t="s">
        <v>21469</v>
      </c>
      <c r="C1489" s="37" t="s">
        <v>21470</v>
      </c>
      <c r="D1489" s="37" t="s">
        <v>21471</v>
      </c>
      <c r="E1489" s="36" t="s">
        <v>21472</v>
      </c>
      <c r="F1489" s="37" t="s">
        <v>21473</v>
      </c>
      <c r="G1489" s="37" t="s">
        <v>21474</v>
      </c>
    </row>
    <row r="1490" ht="14.25" customHeight="1">
      <c r="A1490" s="35">
        <v>1489.0</v>
      </c>
      <c r="B1490" s="36" t="s">
        <v>21475</v>
      </c>
      <c r="C1490" s="37" t="s">
        <v>21476</v>
      </c>
      <c r="D1490" s="37" t="s">
        <v>21477</v>
      </c>
      <c r="E1490" s="36" t="s">
        <v>21478</v>
      </c>
      <c r="F1490" s="37" t="s">
        <v>21479</v>
      </c>
      <c r="G1490" s="37" t="s">
        <v>21480</v>
      </c>
    </row>
    <row r="1491" ht="14.25" customHeight="1">
      <c r="A1491" s="35">
        <v>1490.0</v>
      </c>
      <c r="B1491" s="36" t="s">
        <v>21481</v>
      </c>
      <c r="C1491" s="37" t="s">
        <v>21482</v>
      </c>
      <c r="D1491" s="37" t="s">
        <v>21483</v>
      </c>
      <c r="E1491" s="36" t="s">
        <v>21484</v>
      </c>
      <c r="F1491" s="37" t="s">
        <v>21485</v>
      </c>
      <c r="G1491" s="37" t="s">
        <v>21486</v>
      </c>
    </row>
    <row r="1492" ht="14.25" customHeight="1">
      <c r="A1492" s="35">
        <v>1491.0</v>
      </c>
      <c r="B1492" s="36" t="s">
        <v>21487</v>
      </c>
      <c r="C1492" s="37" t="s">
        <v>21488</v>
      </c>
      <c r="D1492" s="37" t="s">
        <v>21489</v>
      </c>
      <c r="E1492" s="36" t="s">
        <v>21490</v>
      </c>
      <c r="F1492" s="37" t="s">
        <v>21491</v>
      </c>
      <c r="G1492" s="37" t="s">
        <v>21492</v>
      </c>
    </row>
    <row r="1493" ht="14.25" customHeight="1">
      <c r="A1493" s="35">
        <v>1492.0</v>
      </c>
      <c r="B1493" s="36" t="s">
        <v>21493</v>
      </c>
      <c r="C1493" s="37" t="s">
        <v>21494</v>
      </c>
      <c r="D1493" s="37" t="s">
        <v>21495</v>
      </c>
      <c r="E1493" s="36" t="s">
        <v>21496</v>
      </c>
      <c r="F1493" s="37" t="s">
        <v>21497</v>
      </c>
      <c r="G1493" s="37" t="s">
        <v>21498</v>
      </c>
    </row>
    <row r="1494" ht="14.25" customHeight="1">
      <c r="A1494" s="35">
        <v>1493.0</v>
      </c>
      <c r="B1494" s="36" t="s">
        <v>21499</v>
      </c>
      <c r="C1494" s="37" t="s">
        <v>21500</v>
      </c>
      <c r="D1494" s="37" t="s">
        <v>21501</v>
      </c>
      <c r="E1494" s="36" t="s">
        <v>21502</v>
      </c>
      <c r="F1494" s="37" t="s">
        <v>21503</v>
      </c>
      <c r="G1494" s="37" t="s">
        <v>21504</v>
      </c>
    </row>
    <row r="1495" ht="14.25" customHeight="1">
      <c r="A1495" s="35">
        <v>1494.0</v>
      </c>
      <c r="B1495" s="36" t="s">
        <v>21505</v>
      </c>
      <c r="C1495" s="37" t="s">
        <v>21506</v>
      </c>
      <c r="D1495" s="37" t="s">
        <v>21507</v>
      </c>
      <c r="E1495" s="36" t="s">
        <v>21508</v>
      </c>
      <c r="F1495" s="37" t="s">
        <v>21509</v>
      </c>
      <c r="G1495" s="37" t="s">
        <v>21510</v>
      </c>
    </row>
    <row r="1496" ht="14.25" customHeight="1">
      <c r="A1496" s="35">
        <v>1495.0</v>
      </c>
      <c r="B1496" s="36" t="s">
        <v>21511</v>
      </c>
      <c r="C1496" s="37" t="s">
        <v>21512</v>
      </c>
      <c r="D1496" s="37" t="s">
        <v>21513</v>
      </c>
      <c r="E1496" s="36" t="s">
        <v>21514</v>
      </c>
      <c r="F1496" s="37" t="s">
        <v>21515</v>
      </c>
      <c r="G1496" s="37" t="s">
        <v>4967</v>
      </c>
    </row>
    <row r="1497" ht="14.25" customHeight="1">
      <c r="A1497" s="35">
        <v>1496.0</v>
      </c>
      <c r="B1497" s="36" t="s">
        <v>21516</v>
      </c>
      <c r="C1497" s="37" t="s">
        <v>21517</v>
      </c>
      <c r="D1497" s="37" t="s">
        <v>21518</v>
      </c>
      <c r="E1497" s="36" t="s">
        <v>21519</v>
      </c>
      <c r="F1497" s="37" t="s">
        <v>21520</v>
      </c>
      <c r="G1497" s="37" t="s">
        <v>21521</v>
      </c>
    </row>
    <row r="1498" ht="14.25" customHeight="1">
      <c r="A1498" s="35">
        <v>1497.0</v>
      </c>
      <c r="B1498" s="36" t="s">
        <v>21522</v>
      </c>
      <c r="C1498" s="37" t="s">
        <v>21523</v>
      </c>
      <c r="D1498" s="37" t="s">
        <v>21524</v>
      </c>
      <c r="E1498" s="36" t="s">
        <v>21525</v>
      </c>
      <c r="F1498" s="37" t="s">
        <v>21526</v>
      </c>
      <c r="G1498" s="37" t="s">
        <v>21527</v>
      </c>
    </row>
    <row r="1499" ht="14.25" customHeight="1">
      <c r="A1499" s="35">
        <v>1498.0</v>
      </c>
      <c r="B1499" s="36" t="s">
        <v>21528</v>
      </c>
      <c r="C1499" s="37" t="s">
        <v>21529</v>
      </c>
      <c r="D1499" s="37" t="s">
        <v>21530</v>
      </c>
      <c r="E1499" s="36" t="s">
        <v>21531</v>
      </c>
      <c r="F1499" s="37" t="s">
        <v>21532</v>
      </c>
      <c r="G1499" s="37" t="s">
        <v>21533</v>
      </c>
    </row>
    <row r="1500" ht="14.25" customHeight="1">
      <c r="A1500" s="35">
        <v>1499.0</v>
      </c>
      <c r="B1500" s="36" t="s">
        <v>21534</v>
      </c>
      <c r="C1500" s="37" t="s">
        <v>21535</v>
      </c>
      <c r="D1500" s="37" t="s">
        <v>21518</v>
      </c>
      <c r="E1500" s="36" t="s">
        <v>21536</v>
      </c>
      <c r="F1500" s="37" t="s">
        <v>21537</v>
      </c>
      <c r="G1500" s="37" t="s">
        <v>21538</v>
      </c>
    </row>
    <row r="1501" ht="14.25" customHeight="1">
      <c r="A1501" s="35">
        <v>1500.0</v>
      </c>
      <c r="B1501" s="36" t="s">
        <v>21539</v>
      </c>
      <c r="C1501" s="37" t="s">
        <v>21540</v>
      </c>
      <c r="D1501" s="37" t="s">
        <v>21541</v>
      </c>
      <c r="E1501" s="36" t="s">
        <v>21542</v>
      </c>
      <c r="F1501" s="37" t="s">
        <v>21543</v>
      </c>
      <c r="G1501" s="37" t="s">
        <v>21544</v>
      </c>
    </row>
    <row r="1502" ht="14.25" customHeight="1">
      <c r="A1502" s="35">
        <v>1501.0</v>
      </c>
      <c r="B1502" s="36" t="s">
        <v>21545</v>
      </c>
      <c r="C1502" s="37" t="s">
        <v>21546</v>
      </c>
      <c r="D1502" s="37" t="s">
        <v>21547</v>
      </c>
      <c r="E1502" s="36" t="s">
        <v>21548</v>
      </c>
      <c r="F1502" s="37" t="s">
        <v>21549</v>
      </c>
      <c r="G1502" s="37" t="s">
        <v>21550</v>
      </c>
    </row>
    <row r="1503" ht="14.25" customHeight="1">
      <c r="A1503" s="35">
        <v>1502.0</v>
      </c>
      <c r="B1503" s="36" t="s">
        <v>21551</v>
      </c>
      <c r="C1503" s="37" t="s">
        <v>21552</v>
      </c>
      <c r="D1503" s="37" t="s">
        <v>21553</v>
      </c>
      <c r="E1503" s="36" t="s">
        <v>21554</v>
      </c>
      <c r="F1503" s="37" t="s">
        <v>21555</v>
      </c>
      <c r="G1503" s="37" t="s">
        <v>21556</v>
      </c>
    </row>
    <row r="1504" ht="14.25" customHeight="1">
      <c r="A1504" s="35">
        <v>1503.0</v>
      </c>
      <c r="B1504" s="36" t="s">
        <v>21557</v>
      </c>
      <c r="C1504" s="37" t="s">
        <v>21558</v>
      </c>
      <c r="D1504" s="37" t="s">
        <v>21559</v>
      </c>
      <c r="E1504" s="36" t="s">
        <v>21560</v>
      </c>
      <c r="F1504" s="37" t="s">
        <v>21561</v>
      </c>
      <c r="G1504" s="37" t="s">
        <v>21562</v>
      </c>
    </row>
    <row r="1505" ht="14.25" customHeight="1">
      <c r="A1505" s="35">
        <v>1504.0</v>
      </c>
      <c r="B1505" s="36" t="s">
        <v>21563</v>
      </c>
      <c r="C1505" s="37" t="s">
        <v>21564</v>
      </c>
      <c r="D1505" s="37" t="s">
        <v>21565</v>
      </c>
      <c r="E1505" s="36" t="s">
        <v>21566</v>
      </c>
      <c r="F1505" s="37" t="s">
        <v>21567</v>
      </c>
      <c r="G1505" s="37" t="s">
        <v>21568</v>
      </c>
    </row>
    <row r="1506" ht="14.25" customHeight="1">
      <c r="A1506" s="35">
        <v>1505.0</v>
      </c>
      <c r="B1506" s="36" t="s">
        <v>21569</v>
      </c>
      <c r="C1506" s="37" t="s">
        <v>21570</v>
      </c>
      <c r="D1506" s="37" t="s">
        <v>21571</v>
      </c>
      <c r="E1506" s="36" t="s">
        <v>21572</v>
      </c>
      <c r="F1506" s="37" t="s">
        <v>21573</v>
      </c>
      <c r="G1506" s="37" t="s">
        <v>21574</v>
      </c>
    </row>
    <row r="1507" ht="14.25" customHeight="1">
      <c r="A1507" s="35">
        <v>1506.0</v>
      </c>
      <c r="B1507" s="36" t="s">
        <v>21575</v>
      </c>
      <c r="C1507" s="37" t="s">
        <v>21576</v>
      </c>
      <c r="D1507" s="37" t="s">
        <v>21577</v>
      </c>
      <c r="E1507" s="36" t="s">
        <v>21578</v>
      </c>
      <c r="F1507" s="37" t="s">
        <v>21579</v>
      </c>
      <c r="G1507" s="37" t="s">
        <v>21580</v>
      </c>
    </row>
    <row r="1508" ht="14.25" customHeight="1">
      <c r="A1508" s="35">
        <v>1507.0</v>
      </c>
      <c r="B1508" s="36" t="s">
        <v>21581</v>
      </c>
      <c r="C1508" s="37" t="s">
        <v>21582</v>
      </c>
      <c r="D1508" s="37" t="s">
        <v>21583</v>
      </c>
      <c r="E1508" s="36" t="s">
        <v>21584</v>
      </c>
      <c r="F1508" s="37" t="s">
        <v>21585</v>
      </c>
      <c r="G1508" s="37" t="s">
        <v>21586</v>
      </c>
    </row>
    <row r="1509" ht="14.25" customHeight="1">
      <c r="A1509" s="35">
        <v>1508.0</v>
      </c>
      <c r="B1509" s="36" t="s">
        <v>21587</v>
      </c>
      <c r="C1509" s="37" t="s">
        <v>21588</v>
      </c>
      <c r="D1509" s="37" t="s">
        <v>21589</v>
      </c>
      <c r="E1509" s="36" t="s">
        <v>21590</v>
      </c>
      <c r="F1509" s="37" t="s">
        <v>21591</v>
      </c>
      <c r="G1509" s="37" t="s">
        <v>21592</v>
      </c>
    </row>
    <row r="1510" ht="14.25" customHeight="1">
      <c r="A1510" s="35">
        <v>1509.0</v>
      </c>
      <c r="B1510" s="36" t="s">
        <v>21593</v>
      </c>
      <c r="C1510" s="37" t="s">
        <v>21594</v>
      </c>
      <c r="D1510" s="37" t="s">
        <v>21595</v>
      </c>
      <c r="E1510" s="36" t="s">
        <v>21596</v>
      </c>
      <c r="F1510" s="37" t="s">
        <v>21597</v>
      </c>
      <c r="G1510" s="37" t="s">
        <v>21598</v>
      </c>
    </row>
    <row r="1511" ht="14.25" customHeight="1">
      <c r="A1511" s="35">
        <v>1510.0</v>
      </c>
      <c r="B1511" s="36" t="s">
        <v>21599</v>
      </c>
      <c r="C1511" s="37" t="s">
        <v>21600</v>
      </c>
      <c r="D1511" s="37" t="s">
        <v>21601</v>
      </c>
      <c r="E1511" s="36" t="s">
        <v>21602</v>
      </c>
      <c r="F1511" s="37" t="s">
        <v>21603</v>
      </c>
      <c r="G1511" s="37" t="s">
        <v>21604</v>
      </c>
    </row>
    <row r="1512" ht="14.25" customHeight="1">
      <c r="A1512" s="35">
        <v>1511.0</v>
      </c>
      <c r="B1512" s="36" t="s">
        <v>21605</v>
      </c>
      <c r="C1512" s="37" t="s">
        <v>21606</v>
      </c>
      <c r="D1512" s="37" t="s">
        <v>21607</v>
      </c>
      <c r="E1512" s="36" t="s">
        <v>21608</v>
      </c>
      <c r="F1512" s="37" t="s">
        <v>21609</v>
      </c>
      <c r="G1512" s="37" t="s">
        <v>21610</v>
      </c>
    </row>
    <row r="1513" ht="14.25" customHeight="1">
      <c r="A1513" s="35">
        <v>1512.0</v>
      </c>
      <c r="B1513" s="36" t="s">
        <v>21611</v>
      </c>
      <c r="C1513" s="37" t="s">
        <v>21612</v>
      </c>
      <c r="D1513" s="37" t="s">
        <v>21613</v>
      </c>
      <c r="E1513" s="36" t="s">
        <v>21614</v>
      </c>
      <c r="F1513" s="37" t="s">
        <v>21615</v>
      </c>
      <c r="G1513" s="37" t="s">
        <v>21616</v>
      </c>
    </row>
    <row r="1514" ht="14.25" customHeight="1">
      <c r="A1514" s="35">
        <v>1513.0</v>
      </c>
      <c r="B1514" s="36" t="s">
        <v>21617</v>
      </c>
      <c r="C1514" s="37" t="s">
        <v>21618</v>
      </c>
      <c r="D1514" s="37" t="s">
        <v>21619</v>
      </c>
      <c r="E1514" s="36" t="s">
        <v>21620</v>
      </c>
      <c r="F1514" s="37" t="s">
        <v>21621</v>
      </c>
      <c r="G1514" s="37" t="s">
        <v>21622</v>
      </c>
    </row>
    <row r="1515" ht="14.25" customHeight="1">
      <c r="A1515" s="35">
        <v>1514.0</v>
      </c>
      <c r="B1515" s="36" t="s">
        <v>21623</v>
      </c>
      <c r="C1515" s="37" t="s">
        <v>21624</v>
      </c>
      <c r="D1515" s="37" t="s">
        <v>21625</v>
      </c>
      <c r="E1515" s="36" t="s">
        <v>21626</v>
      </c>
      <c r="F1515" s="37" t="s">
        <v>21627</v>
      </c>
      <c r="G1515" s="37" t="s">
        <v>21628</v>
      </c>
    </row>
    <row r="1516" ht="14.25" customHeight="1">
      <c r="A1516" s="35">
        <v>1515.0</v>
      </c>
      <c r="B1516" s="36" t="s">
        <v>21629</v>
      </c>
      <c r="C1516" s="37" t="s">
        <v>21630</v>
      </c>
      <c r="D1516" s="37" t="s">
        <v>21631</v>
      </c>
      <c r="E1516" s="36" t="s">
        <v>21632</v>
      </c>
      <c r="F1516" s="37" t="s">
        <v>21633</v>
      </c>
      <c r="G1516" s="37" t="s">
        <v>21634</v>
      </c>
    </row>
    <row r="1517" ht="14.25" customHeight="1">
      <c r="A1517" s="35">
        <v>1516.0</v>
      </c>
      <c r="B1517" s="36" t="s">
        <v>21635</v>
      </c>
      <c r="C1517" s="37" t="s">
        <v>21636</v>
      </c>
      <c r="D1517" s="37" t="s">
        <v>21637</v>
      </c>
      <c r="E1517" s="36" t="s">
        <v>21638</v>
      </c>
      <c r="F1517" s="37" t="s">
        <v>21639</v>
      </c>
      <c r="G1517" s="37" t="s">
        <v>10163</v>
      </c>
    </row>
    <row r="1518" ht="14.25" customHeight="1">
      <c r="A1518" s="35">
        <v>1517.0</v>
      </c>
      <c r="B1518" s="36" t="s">
        <v>21640</v>
      </c>
      <c r="C1518" s="37" t="s">
        <v>21641</v>
      </c>
      <c r="D1518" s="37" t="s">
        <v>21642</v>
      </c>
      <c r="E1518" s="36" t="s">
        <v>21643</v>
      </c>
      <c r="F1518" s="37" t="s">
        <v>21644</v>
      </c>
      <c r="G1518" s="37" t="s">
        <v>21645</v>
      </c>
    </row>
    <row r="1519" ht="14.25" customHeight="1">
      <c r="A1519" s="35">
        <v>1518.0</v>
      </c>
      <c r="B1519" s="36" t="s">
        <v>21646</v>
      </c>
      <c r="C1519" s="37" t="s">
        <v>21647</v>
      </c>
      <c r="D1519" s="37" t="s">
        <v>21648</v>
      </c>
      <c r="E1519" s="36" t="s">
        <v>21649</v>
      </c>
      <c r="F1519" s="37" t="s">
        <v>21650</v>
      </c>
      <c r="G1519" s="37" t="s">
        <v>21651</v>
      </c>
    </row>
    <row r="1520" ht="14.25" customHeight="1">
      <c r="A1520" s="35">
        <v>1519.0</v>
      </c>
      <c r="B1520" s="36" t="s">
        <v>21652</v>
      </c>
      <c r="C1520" s="37" t="s">
        <v>21653</v>
      </c>
      <c r="D1520" s="37" t="s">
        <v>21654</v>
      </c>
      <c r="E1520" s="36" t="s">
        <v>21655</v>
      </c>
      <c r="F1520" s="37" t="s">
        <v>21656</v>
      </c>
      <c r="G1520" s="37" t="s">
        <v>21657</v>
      </c>
    </row>
    <row r="1521" ht="14.25" customHeight="1">
      <c r="A1521" s="35">
        <v>1520.0</v>
      </c>
      <c r="B1521" s="36" t="s">
        <v>21658</v>
      </c>
      <c r="C1521" s="37" t="s">
        <v>21659</v>
      </c>
      <c r="D1521" s="37" t="s">
        <v>21660</v>
      </c>
      <c r="E1521" s="36" t="s">
        <v>21661</v>
      </c>
      <c r="F1521" s="37" t="s">
        <v>21662</v>
      </c>
      <c r="G1521" s="37" t="s">
        <v>21663</v>
      </c>
    </row>
    <row r="1522" ht="14.25" customHeight="1">
      <c r="A1522" s="35">
        <v>1521.0</v>
      </c>
      <c r="B1522" s="36" t="s">
        <v>21664</v>
      </c>
      <c r="C1522" s="37" t="s">
        <v>21665</v>
      </c>
      <c r="D1522" s="37" t="s">
        <v>21666</v>
      </c>
      <c r="E1522" s="36" t="s">
        <v>21667</v>
      </c>
      <c r="F1522" s="37" t="s">
        <v>21668</v>
      </c>
      <c r="G1522" s="37" t="s">
        <v>21669</v>
      </c>
    </row>
    <row r="1523" ht="14.25" customHeight="1">
      <c r="A1523" s="35">
        <v>1522.0</v>
      </c>
      <c r="B1523" s="36" t="s">
        <v>21670</v>
      </c>
      <c r="C1523" s="37" t="s">
        <v>21671</v>
      </c>
      <c r="D1523" s="37" t="s">
        <v>21672</v>
      </c>
      <c r="E1523" s="36" t="s">
        <v>21673</v>
      </c>
      <c r="F1523" s="37" t="s">
        <v>21674</v>
      </c>
      <c r="G1523" s="37" t="s">
        <v>21675</v>
      </c>
    </row>
    <row r="1524" ht="14.25" customHeight="1">
      <c r="A1524" s="35">
        <v>1523.0</v>
      </c>
      <c r="B1524" s="36" t="s">
        <v>21676</v>
      </c>
      <c r="C1524" s="37" t="s">
        <v>21677</v>
      </c>
      <c r="D1524" s="37" t="s">
        <v>21678</v>
      </c>
      <c r="E1524" s="36" t="s">
        <v>21679</v>
      </c>
      <c r="F1524" s="37" t="s">
        <v>21680</v>
      </c>
      <c r="G1524" s="37" t="s">
        <v>21681</v>
      </c>
    </row>
    <row r="1525" ht="14.25" customHeight="1">
      <c r="A1525" s="35">
        <v>1524.0</v>
      </c>
      <c r="B1525" s="36" t="s">
        <v>21682</v>
      </c>
      <c r="C1525" s="37" t="s">
        <v>21683</v>
      </c>
      <c r="D1525" s="37" t="s">
        <v>21684</v>
      </c>
      <c r="E1525" s="36" t="s">
        <v>21685</v>
      </c>
      <c r="F1525" s="37" t="s">
        <v>21686</v>
      </c>
      <c r="G1525" s="37" t="s">
        <v>21687</v>
      </c>
    </row>
    <row r="1526" ht="14.25" customHeight="1">
      <c r="A1526" s="35">
        <v>1525.0</v>
      </c>
      <c r="B1526" s="36" t="s">
        <v>21688</v>
      </c>
      <c r="C1526" s="37" t="s">
        <v>21689</v>
      </c>
      <c r="D1526" s="37" t="s">
        <v>21690</v>
      </c>
      <c r="E1526" s="36" t="s">
        <v>21691</v>
      </c>
      <c r="F1526" s="37" t="s">
        <v>21692</v>
      </c>
      <c r="G1526" s="37" t="s">
        <v>21693</v>
      </c>
    </row>
    <row r="1527" ht="14.25" customHeight="1">
      <c r="A1527" s="35">
        <v>1526.0</v>
      </c>
      <c r="B1527" s="36" t="s">
        <v>21694</v>
      </c>
      <c r="C1527" s="37" t="s">
        <v>21695</v>
      </c>
      <c r="D1527" s="37" t="s">
        <v>21696</v>
      </c>
      <c r="E1527" s="36" t="s">
        <v>21697</v>
      </c>
      <c r="F1527" s="37" t="s">
        <v>21698</v>
      </c>
      <c r="G1527" s="37" t="s">
        <v>21699</v>
      </c>
    </row>
    <row r="1528" ht="14.25" customHeight="1">
      <c r="A1528" s="35">
        <v>1527.0</v>
      </c>
      <c r="B1528" s="36" t="s">
        <v>21700</v>
      </c>
      <c r="C1528" s="37" t="s">
        <v>21701</v>
      </c>
      <c r="D1528" s="37" t="s">
        <v>21702</v>
      </c>
      <c r="E1528" s="36" t="s">
        <v>21703</v>
      </c>
      <c r="F1528" s="37" t="s">
        <v>21704</v>
      </c>
      <c r="G1528" s="37" t="s">
        <v>21705</v>
      </c>
    </row>
    <row r="1529" ht="14.25" customHeight="1">
      <c r="A1529" s="35">
        <v>1528.0</v>
      </c>
      <c r="B1529" s="36" t="s">
        <v>21706</v>
      </c>
      <c r="C1529" s="37" t="s">
        <v>21707</v>
      </c>
      <c r="D1529" s="37" t="s">
        <v>21708</v>
      </c>
      <c r="E1529" s="36" t="s">
        <v>21709</v>
      </c>
      <c r="F1529" s="37" t="s">
        <v>21710</v>
      </c>
      <c r="G1529" s="37" t="s">
        <v>21711</v>
      </c>
    </row>
    <row r="1530" ht="14.25" customHeight="1">
      <c r="A1530" s="35">
        <v>1529.0</v>
      </c>
      <c r="B1530" s="36" t="s">
        <v>21712</v>
      </c>
      <c r="C1530" s="37" t="s">
        <v>21713</v>
      </c>
      <c r="D1530" s="37" t="s">
        <v>21714</v>
      </c>
      <c r="E1530" s="36" t="s">
        <v>21715</v>
      </c>
      <c r="F1530" s="37" t="s">
        <v>21716</v>
      </c>
      <c r="G1530" s="37" t="s">
        <v>6105</v>
      </c>
    </row>
    <row r="1531" ht="14.25" customHeight="1">
      <c r="A1531" s="35">
        <v>1530.0</v>
      </c>
      <c r="B1531" s="36" t="s">
        <v>21717</v>
      </c>
      <c r="C1531" s="37" t="s">
        <v>21718</v>
      </c>
      <c r="D1531" s="37" t="s">
        <v>21719</v>
      </c>
      <c r="E1531" s="36" t="s">
        <v>21720</v>
      </c>
      <c r="F1531" s="37" t="s">
        <v>21721</v>
      </c>
      <c r="G1531" s="37" t="s">
        <v>21722</v>
      </c>
    </row>
    <row r="1532" ht="14.25" customHeight="1">
      <c r="A1532" s="35">
        <v>1531.0</v>
      </c>
      <c r="B1532" s="36" t="s">
        <v>21723</v>
      </c>
      <c r="C1532" s="37" t="s">
        <v>21724</v>
      </c>
      <c r="D1532" s="37" t="s">
        <v>21725</v>
      </c>
      <c r="E1532" s="36" t="s">
        <v>21726</v>
      </c>
      <c r="F1532" s="37" t="s">
        <v>21727</v>
      </c>
      <c r="G1532" s="37" t="s">
        <v>21728</v>
      </c>
    </row>
    <row r="1533" ht="14.25" customHeight="1">
      <c r="A1533" s="35">
        <v>1532.0</v>
      </c>
      <c r="B1533" s="36" t="s">
        <v>21729</v>
      </c>
      <c r="C1533" s="37" t="s">
        <v>21730</v>
      </c>
      <c r="D1533" s="37" t="s">
        <v>21731</v>
      </c>
      <c r="E1533" s="36" t="s">
        <v>21732</v>
      </c>
      <c r="F1533" s="37" t="s">
        <v>21733</v>
      </c>
      <c r="G1533" s="37" t="s">
        <v>21734</v>
      </c>
    </row>
    <row r="1534" ht="14.25" customHeight="1">
      <c r="A1534" s="35">
        <v>1533.0</v>
      </c>
      <c r="B1534" s="36" t="s">
        <v>21735</v>
      </c>
      <c r="C1534" s="37" t="s">
        <v>21736</v>
      </c>
      <c r="D1534" s="37" t="s">
        <v>21737</v>
      </c>
      <c r="E1534" s="36" t="s">
        <v>21738</v>
      </c>
      <c r="F1534" s="37" t="s">
        <v>21739</v>
      </c>
      <c r="G1534" s="37" t="s">
        <v>21740</v>
      </c>
    </row>
    <row r="1535" ht="14.25" customHeight="1">
      <c r="A1535" s="35">
        <v>1534.0</v>
      </c>
      <c r="B1535" s="36" t="s">
        <v>21741</v>
      </c>
      <c r="C1535" s="37" t="s">
        <v>21742</v>
      </c>
      <c r="D1535" s="37" t="s">
        <v>21743</v>
      </c>
      <c r="E1535" s="36" t="s">
        <v>21744</v>
      </c>
      <c r="F1535" s="37" t="s">
        <v>21745</v>
      </c>
      <c r="G1535" s="37" t="s">
        <v>21746</v>
      </c>
    </row>
    <row r="1536" ht="14.25" customHeight="1">
      <c r="A1536" s="35">
        <v>1535.0</v>
      </c>
      <c r="B1536" s="36" t="s">
        <v>21747</v>
      </c>
      <c r="C1536" s="37" t="s">
        <v>21748</v>
      </c>
      <c r="D1536" s="37" t="s">
        <v>21749</v>
      </c>
      <c r="E1536" s="36" t="s">
        <v>21750</v>
      </c>
      <c r="F1536" s="37" t="s">
        <v>21751</v>
      </c>
      <c r="G1536" s="37" t="s">
        <v>21752</v>
      </c>
    </row>
    <row r="1537" ht="14.25" customHeight="1">
      <c r="A1537" s="35">
        <v>1536.0</v>
      </c>
      <c r="B1537" s="36" t="s">
        <v>21753</v>
      </c>
      <c r="C1537" s="37" t="s">
        <v>21754</v>
      </c>
      <c r="D1537" s="37" t="s">
        <v>21755</v>
      </c>
      <c r="E1537" s="36" t="s">
        <v>21756</v>
      </c>
      <c r="F1537" s="37" t="s">
        <v>21757</v>
      </c>
      <c r="G1537" s="37" t="s">
        <v>21758</v>
      </c>
    </row>
    <row r="1538" ht="14.25" customHeight="1">
      <c r="A1538" s="35">
        <v>1537.0</v>
      </c>
      <c r="B1538" s="36" t="s">
        <v>21759</v>
      </c>
      <c r="C1538" s="37" t="s">
        <v>21760</v>
      </c>
      <c r="D1538" s="37" t="s">
        <v>21761</v>
      </c>
      <c r="E1538" s="36" t="s">
        <v>21762</v>
      </c>
      <c r="F1538" s="37" t="s">
        <v>21763</v>
      </c>
      <c r="G1538" s="37" t="s">
        <v>21764</v>
      </c>
    </row>
    <row r="1539" ht="14.25" customHeight="1">
      <c r="A1539" s="35">
        <v>1538.0</v>
      </c>
      <c r="B1539" s="36" t="s">
        <v>21765</v>
      </c>
      <c r="C1539" s="37" t="s">
        <v>21766</v>
      </c>
      <c r="D1539" s="37" t="s">
        <v>21767</v>
      </c>
      <c r="E1539" s="36" t="s">
        <v>21768</v>
      </c>
      <c r="F1539" s="37" t="s">
        <v>21769</v>
      </c>
      <c r="G1539" s="37" t="s">
        <v>21770</v>
      </c>
    </row>
    <row r="1540" ht="14.25" customHeight="1">
      <c r="A1540" s="35">
        <v>1539.0</v>
      </c>
      <c r="B1540" s="36" t="s">
        <v>21771</v>
      </c>
      <c r="C1540" s="37" t="s">
        <v>21772</v>
      </c>
      <c r="D1540" s="37" t="s">
        <v>21773</v>
      </c>
      <c r="E1540" s="36" t="s">
        <v>21774</v>
      </c>
      <c r="F1540" s="37" t="s">
        <v>21775</v>
      </c>
      <c r="G1540" s="37" t="s">
        <v>21776</v>
      </c>
    </row>
    <row r="1541" ht="14.25" customHeight="1">
      <c r="A1541" s="35">
        <v>1540.0</v>
      </c>
      <c r="B1541" s="36" t="s">
        <v>21777</v>
      </c>
      <c r="C1541" s="37" t="s">
        <v>21778</v>
      </c>
      <c r="D1541" s="37" t="s">
        <v>21779</v>
      </c>
      <c r="E1541" s="36" t="s">
        <v>21780</v>
      </c>
      <c r="F1541" s="37" t="s">
        <v>21781</v>
      </c>
      <c r="G1541" s="37" t="s">
        <v>21782</v>
      </c>
    </row>
    <row r="1542" ht="14.25" customHeight="1">
      <c r="A1542" s="35">
        <v>1541.0</v>
      </c>
      <c r="B1542" s="36" t="s">
        <v>21783</v>
      </c>
      <c r="C1542" s="37" t="s">
        <v>21784</v>
      </c>
      <c r="D1542" s="37" t="s">
        <v>21785</v>
      </c>
      <c r="E1542" s="36" t="s">
        <v>21786</v>
      </c>
      <c r="F1542" s="37" t="s">
        <v>21787</v>
      </c>
      <c r="G1542" s="37" t="s">
        <v>21788</v>
      </c>
    </row>
    <row r="1543" ht="14.25" customHeight="1">
      <c r="A1543" s="35">
        <v>1542.0</v>
      </c>
      <c r="B1543" s="36" t="s">
        <v>21789</v>
      </c>
      <c r="C1543" s="37" t="s">
        <v>21790</v>
      </c>
      <c r="D1543" s="37" t="s">
        <v>21791</v>
      </c>
      <c r="E1543" s="36" t="s">
        <v>21792</v>
      </c>
      <c r="F1543" s="37" t="s">
        <v>21793</v>
      </c>
      <c r="G1543" s="37" t="s">
        <v>21794</v>
      </c>
    </row>
    <row r="1544" ht="14.25" customHeight="1">
      <c r="A1544" s="35">
        <v>1543.0</v>
      </c>
      <c r="B1544" s="36" t="s">
        <v>21795</v>
      </c>
      <c r="C1544" s="37" t="s">
        <v>21796</v>
      </c>
      <c r="D1544" s="37" t="s">
        <v>21797</v>
      </c>
      <c r="E1544" s="36" t="s">
        <v>21798</v>
      </c>
      <c r="F1544" s="37" t="s">
        <v>21799</v>
      </c>
      <c r="G1544" s="37" t="s">
        <v>21800</v>
      </c>
    </row>
    <row r="1545" ht="14.25" customHeight="1">
      <c r="A1545" s="35">
        <v>1544.0</v>
      </c>
      <c r="B1545" s="36" t="s">
        <v>21801</v>
      </c>
      <c r="C1545" s="37" t="s">
        <v>21802</v>
      </c>
      <c r="D1545" s="37" t="s">
        <v>21803</v>
      </c>
      <c r="E1545" s="36" t="s">
        <v>21804</v>
      </c>
      <c r="F1545" s="37" t="s">
        <v>21805</v>
      </c>
      <c r="G1545" s="37" t="s">
        <v>21806</v>
      </c>
    </row>
    <row r="1546" ht="14.25" customHeight="1">
      <c r="A1546" s="35">
        <v>1545.0</v>
      </c>
      <c r="B1546" s="36" t="s">
        <v>21807</v>
      </c>
      <c r="C1546" s="37" t="s">
        <v>21808</v>
      </c>
      <c r="D1546" s="37" t="s">
        <v>21809</v>
      </c>
      <c r="E1546" s="36" t="s">
        <v>21810</v>
      </c>
      <c r="F1546" s="37" t="s">
        <v>21811</v>
      </c>
      <c r="G1546" s="37" t="s">
        <v>21812</v>
      </c>
    </row>
    <row r="1547" ht="14.25" customHeight="1">
      <c r="A1547" s="35">
        <v>1546.0</v>
      </c>
      <c r="B1547" s="36" t="s">
        <v>21813</v>
      </c>
      <c r="C1547" s="37" t="s">
        <v>21814</v>
      </c>
      <c r="D1547" s="37" t="s">
        <v>21815</v>
      </c>
      <c r="E1547" s="36" t="s">
        <v>21816</v>
      </c>
      <c r="F1547" s="37" t="s">
        <v>21817</v>
      </c>
      <c r="G1547" s="37" t="s">
        <v>21818</v>
      </c>
    </row>
    <row r="1548" ht="14.25" customHeight="1">
      <c r="A1548" s="35">
        <v>1547.0</v>
      </c>
      <c r="B1548" s="36" t="s">
        <v>21819</v>
      </c>
      <c r="C1548" s="37" t="s">
        <v>21820</v>
      </c>
      <c r="D1548" s="37" t="s">
        <v>21821</v>
      </c>
      <c r="E1548" s="36" t="s">
        <v>21822</v>
      </c>
      <c r="F1548" s="37" t="s">
        <v>21823</v>
      </c>
      <c r="G1548" s="37" t="s">
        <v>21824</v>
      </c>
    </row>
    <row r="1549" ht="14.25" customHeight="1">
      <c r="A1549" s="35">
        <v>1548.0</v>
      </c>
      <c r="B1549" s="36" t="s">
        <v>21825</v>
      </c>
      <c r="C1549" s="37" t="s">
        <v>21826</v>
      </c>
      <c r="D1549" s="37" t="s">
        <v>21827</v>
      </c>
      <c r="E1549" s="36" t="s">
        <v>21828</v>
      </c>
      <c r="F1549" s="37" t="s">
        <v>21829</v>
      </c>
      <c r="G1549" s="37" t="s">
        <v>21830</v>
      </c>
    </row>
    <row r="1550" ht="14.25" customHeight="1">
      <c r="A1550" s="35">
        <v>1549.0</v>
      </c>
      <c r="B1550" s="36" t="s">
        <v>21831</v>
      </c>
      <c r="C1550" s="37" t="s">
        <v>21832</v>
      </c>
      <c r="D1550" s="37" t="s">
        <v>21833</v>
      </c>
      <c r="E1550" s="36" t="s">
        <v>21834</v>
      </c>
      <c r="F1550" s="37" t="s">
        <v>21835</v>
      </c>
      <c r="G1550" s="37" t="s">
        <v>21836</v>
      </c>
    </row>
    <row r="1551" ht="14.25" customHeight="1">
      <c r="A1551" s="35">
        <v>1550.0</v>
      </c>
      <c r="B1551" s="36" t="s">
        <v>21837</v>
      </c>
      <c r="C1551" s="37" t="s">
        <v>21838</v>
      </c>
      <c r="D1551" s="37" t="s">
        <v>21839</v>
      </c>
      <c r="E1551" s="36" t="s">
        <v>21840</v>
      </c>
      <c r="F1551" s="37" t="s">
        <v>21841</v>
      </c>
      <c r="G1551" s="37" t="s">
        <v>21842</v>
      </c>
    </row>
    <row r="1552" ht="14.25" customHeight="1">
      <c r="A1552" s="35">
        <v>1551.0</v>
      </c>
      <c r="B1552" s="36" t="s">
        <v>21843</v>
      </c>
      <c r="C1552" s="37" t="s">
        <v>21844</v>
      </c>
      <c r="D1552" s="37" t="s">
        <v>21845</v>
      </c>
      <c r="E1552" s="36" t="s">
        <v>21846</v>
      </c>
      <c r="F1552" s="37" t="s">
        <v>21847</v>
      </c>
      <c r="G1552" s="37" t="s">
        <v>21848</v>
      </c>
    </row>
    <row r="1553" ht="14.25" customHeight="1">
      <c r="A1553" s="35">
        <v>1552.0</v>
      </c>
      <c r="B1553" s="36" t="s">
        <v>21849</v>
      </c>
      <c r="C1553" s="37" t="s">
        <v>21850</v>
      </c>
      <c r="D1553" s="37" t="s">
        <v>21851</v>
      </c>
      <c r="E1553" s="36" t="s">
        <v>21852</v>
      </c>
      <c r="F1553" s="37" t="s">
        <v>21853</v>
      </c>
      <c r="G1553" s="37" t="s">
        <v>21854</v>
      </c>
    </row>
    <row r="1554" ht="14.25" customHeight="1">
      <c r="A1554" s="35">
        <v>1553.0</v>
      </c>
      <c r="B1554" s="36" t="s">
        <v>21855</v>
      </c>
      <c r="C1554" s="37" t="s">
        <v>21856</v>
      </c>
      <c r="D1554" s="37" t="s">
        <v>21857</v>
      </c>
      <c r="E1554" s="36" t="s">
        <v>21858</v>
      </c>
      <c r="F1554" s="37" t="s">
        <v>21859</v>
      </c>
      <c r="G1554" s="37" t="s">
        <v>21860</v>
      </c>
    </row>
    <row r="1555" ht="14.25" customHeight="1">
      <c r="A1555" s="35">
        <v>1554.0</v>
      </c>
      <c r="B1555" s="36" t="s">
        <v>21861</v>
      </c>
      <c r="C1555" s="37" t="s">
        <v>21862</v>
      </c>
      <c r="D1555" s="37" t="s">
        <v>21863</v>
      </c>
      <c r="E1555" s="36" t="s">
        <v>21864</v>
      </c>
      <c r="F1555" s="37" t="s">
        <v>21865</v>
      </c>
      <c r="G1555" s="37" t="s">
        <v>21866</v>
      </c>
    </row>
    <row r="1556" ht="14.25" customHeight="1">
      <c r="A1556" s="35">
        <v>1555.0</v>
      </c>
      <c r="B1556" s="36" t="s">
        <v>21867</v>
      </c>
      <c r="C1556" s="37" t="s">
        <v>21868</v>
      </c>
      <c r="D1556" s="37" t="s">
        <v>21869</v>
      </c>
      <c r="E1556" s="36" t="s">
        <v>21870</v>
      </c>
      <c r="F1556" s="37" t="s">
        <v>21871</v>
      </c>
      <c r="G1556" s="37" t="s">
        <v>21872</v>
      </c>
    </row>
    <row r="1557" ht="14.25" customHeight="1">
      <c r="A1557" s="35">
        <v>1556.0</v>
      </c>
      <c r="B1557" s="36" t="s">
        <v>21873</v>
      </c>
      <c r="C1557" s="37" t="s">
        <v>21874</v>
      </c>
      <c r="D1557" s="37" t="s">
        <v>21875</v>
      </c>
      <c r="E1557" s="36" t="s">
        <v>21876</v>
      </c>
      <c r="F1557" s="37" t="s">
        <v>21877</v>
      </c>
      <c r="G1557" s="37" t="s">
        <v>21878</v>
      </c>
    </row>
    <row r="1558" ht="14.25" customHeight="1">
      <c r="A1558" s="35">
        <v>1557.0</v>
      </c>
      <c r="B1558" s="36" t="s">
        <v>21879</v>
      </c>
      <c r="C1558" s="37" t="s">
        <v>21880</v>
      </c>
      <c r="D1558" s="37" t="s">
        <v>21881</v>
      </c>
      <c r="E1558" s="36" t="s">
        <v>21882</v>
      </c>
      <c r="F1558" s="37" t="s">
        <v>21883</v>
      </c>
      <c r="G1558" s="37" t="s">
        <v>21884</v>
      </c>
    </row>
    <row r="1559" ht="14.25" customHeight="1">
      <c r="A1559" s="35">
        <v>1558.0</v>
      </c>
      <c r="B1559" s="36" t="s">
        <v>21885</v>
      </c>
      <c r="C1559" s="37" t="s">
        <v>21886</v>
      </c>
      <c r="D1559" s="37" t="s">
        <v>21887</v>
      </c>
      <c r="E1559" s="36" t="s">
        <v>21888</v>
      </c>
      <c r="F1559" s="37" t="s">
        <v>21889</v>
      </c>
      <c r="G1559" s="37" t="s">
        <v>21890</v>
      </c>
    </row>
    <row r="1560" ht="14.25" customHeight="1">
      <c r="A1560" s="35">
        <v>1559.0</v>
      </c>
      <c r="B1560" s="36" t="s">
        <v>21891</v>
      </c>
      <c r="C1560" s="37" t="s">
        <v>21892</v>
      </c>
      <c r="D1560" s="37" t="s">
        <v>21893</v>
      </c>
      <c r="E1560" s="36" t="s">
        <v>21894</v>
      </c>
      <c r="F1560" s="37" t="s">
        <v>21895</v>
      </c>
      <c r="G1560" s="37" t="s">
        <v>21896</v>
      </c>
    </row>
    <row r="1561" ht="14.25" customHeight="1">
      <c r="A1561" s="35">
        <v>1560.0</v>
      </c>
      <c r="B1561" s="36" t="s">
        <v>21897</v>
      </c>
      <c r="C1561" s="37" t="s">
        <v>21898</v>
      </c>
      <c r="D1561" s="37" t="s">
        <v>21899</v>
      </c>
      <c r="E1561" s="36" t="s">
        <v>21900</v>
      </c>
      <c r="F1561" s="37" t="s">
        <v>21901</v>
      </c>
      <c r="G1561" s="37" t="s">
        <v>21902</v>
      </c>
    </row>
    <row r="1562" ht="14.25" customHeight="1">
      <c r="A1562" s="35">
        <v>1561.0</v>
      </c>
      <c r="B1562" s="36" t="s">
        <v>21903</v>
      </c>
      <c r="C1562" s="37" t="s">
        <v>21904</v>
      </c>
      <c r="D1562" s="37" t="s">
        <v>21905</v>
      </c>
      <c r="E1562" s="36" t="s">
        <v>21906</v>
      </c>
      <c r="F1562" s="37" t="s">
        <v>21907</v>
      </c>
      <c r="G1562" s="37" t="s">
        <v>21908</v>
      </c>
    </row>
    <row r="1563" ht="14.25" customHeight="1">
      <c r="A1563" s="35">
        <v>1562.0</v>
      </c>
      <c r="B1563" s="36" t="s">
        <v>21909</v>
      </c>
      <c r="C1563" s="37" t="s">
        <v>21910</v>
      </c>
      <c r="D1563" s="37" t="s">
        <v>21911</v>
      </c>
      <c r="E1563" s="36" t="s">
        <v>21912</v>
      </c>
      <c r="F1563" s="37" t="s">
        <v>21913</v>
      </c>
      <c r="G1563" s="37" t="s">
        <v>21914</v>
      </c>
    </row>
    <row r="1564" ht="14.25" customHeight="1">
      <c r="A1564" s="35">
        <v>1563.0</v>
      </c>
      <c r="B1564" s="36" t="s">
        <v>21915</v>
      </c>
      <c r="C1564" s="37" t="s">
        <v>21916</v>
      </c>
      <c r="D1564" s="37" t="s">
        <v>21917</v>
      </c>
      <c r="E1564" s="36" t="s">
        <v>21918</v>
      </c>
      <c r="F1564" s="37" t="s">
        <v>21919</v>
      </c>
      <c r="G1564" s="37" t="s">
        <v>21920</v>
      </c>
    </row>
    <row r="1565" ht="14.25" customHeight="1">
      <c r="A1565" s="35">
        <v>1564.0</v>
      </c>
      <c r="B1565" s="36" t="s">
        <v>21921</v>
      </c>
      <c r="C1565" s="37" t="s">
        <v>21922</v>
      </c>
      <c r="D1565" s="37" t="s">
        <v>21923</v>
      </c>
      <c r="E1565" s="36" t="s">
        <v>21924</v>
      </c>
      <c r="F1565" s="37" t="s">
        <v>21925</v>
      </c>
      <c r="G1565" s="37" t="s">
        <v>21926</v>
      </c>
    </row>
    <row r="1566" ht="14.25" customHeight="1">
      <c r="A1566" s="35">
        <v>1565.0</v>
      </c>
      <c r="B1566" s="36" t="s">
        <v>21927</v>
      </c>
      <c r="C1566" s="37" t="s">
        <v>21928</v>
      </c>
      <c r="D1566" s="37" t="s">
        <v>21929</v>
      </c>
      <c r="E1566" s="36" t="s">
        <v>21930</v>
      </c>
      <c r="F1566" s="37" t="s">
        <v>21931</v>
      </c>
      <c r="G1566" s="37" t="s">
        <v>21932</v>
      </c>
    </row>
    <row r="1567" ht="14.25" customHeight="1">
      <c r="A1567" s="35">
        <v>1566.0</v>
      </c>
      <c r="B1567" s="36" t="s">
        <v>21933</v>
      </c>
      <c r="C1567" s="37" t="s">
        <v>21934</v>
      </c>
      <c r="D1567" s="37" t="s">
        <v>21935</v>
      </c>
      <c r="E1567" s="36" t="s">
        <v>21936</v>
      </c>
      <c r="F1567" s="37" t="s">
        <v>21937</v>
      </c>
      <c r="G1567" s="37" t="s">
        <v>21938</v>
      </c>
    </row>
    <row r="1568" ht="14.25" customHeight="1">
      <c r="A1568" s="35">
        <v>1567.0</v>
      </c>
      <c r="B1568" s="36" t="s">
        <v>21939</v>
      </c>
      <c r="C1568" s="37" t="s">
        <v>21940</v>
      </c>
      <c r="D1568" s="37" t="s">
        <v>21941</v>
      </c>
      <c r="E1568" s="36" t="s">
        <v>21942</v>
      </c>
      <c r="F1568" s="37" t="s">
        <v>21943</v>
      </c>
      <c r="G1568" s="37" t="s">
        <v>21944</v>
      </c>
    </row>
    <row r="1569" ht="14.25" customHeight="1">
      <c r="A1569" s="35">
        <v>1568.0</v>
      </c>
      <c r="B1569" s="36" t="s">
        <v>21945</v>
      </c>
      <c r="C1569" s="37" t="s">
        <v>21946</v>
      </c>
      <c r="D1569" s="37" t="s">
        <v>21947</v>
      </c>
      <c r="E1569" s="36" t="s">
        <v>21948</v>
      </c>
      <c r="F1569" s="37" t="s">
        <v>21949</v>
      </c>
      <c r="G1569" s="37" t="s">
        <v>21950</v>
      </c>
    </row>
    <row r="1570" ht="14.25" customHeight="1">
      <c r="A1570" s="35">
        <v>1569.0</v>
      </c>
      <c r="B1570" s="36" t="s">
        <v>21951</v>
      </c>
      <c r="C1570" s="37" t="s">
        <v>21952</v>
      </c>
      <c r="D1570" s="37" t="s">
        <v>21953</v>
      </c>
      <c r="E1570" s="36" t="s">
        <v>21954</v>
      </c>
      <c r="F1570" s="37" t="s">
        <v>21955</v>
      </c>
      <c r="G1570" s="37" t="s">
        <v>21956</v>
      </c>
    </row>
    <row r="1571" ht="14.25" customHeight="1">
      <c r="A1571" s="35">
        <v>1570.0</v>
      </c>
      <c r="B1571" s="36" t="s">
        <v>21957</v>
      </c>
      <c r="C1571" s="37" t="s">
        <v>21958</v>
      </c>
      <c r="D1571" s="37" t="s">
        <v>21959</v>
      </c>
      <c r="E1571" s="36" t="s">
        <v>21960</v>
      </c>
      <c r="F1571" s="37" t="s">
        <v>21961</v>
      </c>
      <c r="G1571" s="37" t="s">
        <v>21962</v>
      </c>
    </row>
    <row r="1572" ht="14.25" customHeight="1">
      <c r="A1572" s="35">
        <v>1571.0</v>
      </c>
      <c r="B1572" s="36" t="s">
        <v>21963</v>
      </c>
      <c r="C1572" s="37" t="s">
        <v>21964</v>
      </c>
      <c r="D1572" s="37" t="s">
        <v>21965</v>
      </c>
      <c r="E1572" s="36" t="s">
        <v>21966</v>
      </c>
      <c r="F1572" s="37" t="s">
        <v>21967</v>
      </c>
      <c r="G1572" s="37" t="s">
        <v>21968</v>
      </c>
    </row>
    <row r="1573" ht="14.25" customHeight="1">
      <c r="A1573" s="35">
        <v>1572.0</v>
      </c>
      <c r="B1573" s="36" t="s">
        <v>10327</v>
      </c>
      <c r="C1573" s="37" t="s">
        <v>21969</v>
      </c>
      <c r="D1573" s="37" t="s">
        <v>21970</v>
      </c>
      <c r="E1573" s="36" t="s">
        <v>21971</v>
      </c>
      <c r="F1573" s="37" t="s">
        <v>21972</v>
      </c>
      <c r="G1573" s="37" t="s">
        <v>21973</v>
      </c>
    </row>
    <row r="1574" ht="14.25" customHeight="1">
      <c r="A1574" s="35">
        <v>1573.0</v>
      </c>
      <c r="B1574" s="36" t="s">
        <v>21974</v>
      </c>
      <c r="C1574" s="37" t="s">
        <v>21975</v>
      </c>
      <c r="D1574" s="37" t="s">
        <v>21976</v>
      </c>
      <c r="E1574" s="36" t="s">
        <v>21977</v>
      </c>
      <c r="F1574" s="37" t="s">
        <v>21978</v>
      </c>
      <c r="G1574" s="37" t="s">
        <v>21979</v>
      </c>
    </row>
    <row r="1575" ht="14.25" customHeight="1">
      <c r="A1575" s="35">
        <v>1574.0</v>
      </c>
      <c r="B1575" s="36" t="s">
        <v>21980</v>
      </c>
      <c r="C1575" s="37" t="s">
        <v>21981</v>
      </c>
      <c r="D1575" s="37" t="s">
        <v>21982</v>
      </c>
      <c r="E1575" s="36" t="s">
        <v>21983</v>
      </c>
      <c r="F1575" s="37" t="s">
        <v>21984</v>
      </c>
      <c r="G1575" s="37" t="s">
        <v>21985</v>
      </c>
    </row>
    <row r="1576" ht="14.25" customHeight="1">
      <c r="A1576" s="35">
        <v>1575.0</v>
      </c>
      <c r="B1576" s="36" t="s">
        <v>21986</v>
      </c>
      <c r="C1576" s="37" t="s">
        <v>21987</v>
      </c>
      <c r="D1576" s="37" t="s">
        <v>21988</v>
      </c>
      <c r="E1576" s="36" t="s">
        <v>21989</v>
      </c>
      <c r="F1576" s="37" t="s">
        <v>21990</v>
      </c>
      <c r="G1576" s="37" t="s">
        <v>21991</v>
      </c>
    </row>
    <row r="1577" ht="14.25" customHeight="1">
      <c r="A1577" s="35">
        <v>1576.0</v>
      </c>
      <c r="B1577" s="36" t="s">
        <v>21992</v>
      </c>
      <c r="C1577" s="37" t="s">
        <v>21993</v>
      </c>
      <c r="D1577" s="37" t="s">
        <v>21994</v>
      </c>
      <c r="E1577" s="36" t="s">
        <v>21995</v>
      </c>
      <c r="F1577" s="37" t="s">
        <v>21996</v>
      </c>
      <c r="G1577" s="37" t="s">
        <v>21997</v>
      </c>
    </row>
    <row r="1578" ht="14.25" customHeight="1">
      <c r="A1578" s="35">
        <v>1577.0</v>
      </c>
      <c r="B1578" s="36" t="s">
        <v>21998</v>
      </c>
      <c r="C1578" s="37" t="s">
        <v>21999</v>
      </c>
      <c r="D1578" s="37" t="s">
        <v>22000</v>
      </c>
      <c r="E1578" s="36" t="s">
        <v>22001</v>
      </c>
      <c r="F1578" s="37" t="s">
        <v>22002</v>
      </c>
      <c r="G1578" s="37" t="s">
        <v>22003</v>
      </c>
    </row>
    <row r="1579" ht="14.25" customHeight="1">
      <c r="A1579" s="35">
        <v>1578.0</v>
      </c>
      <c r="B1579" s="36" t="s">
        <v>22004</v>
      </c>
      <c r="C1579" s="37" t="s">
        <v>22005</v>
      </c>
      <c r="D1579" s="37" t="s">
        <v>22006</v>
      </c>
      <c r="E1579" s="36" t="s">
        <v>22007</v>
      </c>
      <c r="F1579" s="37" t="s">
        <v>22008</v>
      </c>
      <c r="G1579" s="37" t="s">
        <v>22009</v>
      </c>
    </row>
    <row r="1580" ht="14.25" customHeight="1">
      <c r="A1580" s="35">
        <v>1579.0</v>
      </c>
      <c r="B1580" s="36" t="s">
        <v>22010</v>
      </c>
      <c r="C1580" s="37" t="s">
        <v>22011</v>
      </c>
      <c r="D1580" s="37" t="s">
        <v>22012</v>
      </c>
      <c r="E1580" s="36" t="s">
        <v>22013</v>
      </c>
      <c r="F1580" s="37" t="s">
        <v>22014</v>
      </c>
      <c r="G1580" s="37" t="s">
        <v>22015</v>
      </c>
    </row>
    <row r="1581" ht="14.25" customHeight="1">
      <c r="A1581" s="35">
        <v>1580.0</v>
      </c>
      <c r="B1581" s="36" t="s">
        <v>10365</v>
      </c>
      <c r="C1581" s="37" t="s">
        <v>22016</v>
      </c>
      <c r="D1581" s="37" t="s">
        <v>22017</v>
      </c>
      <c r="E1581" s="36" t="s">
        <v>22018</v>
      </c>
      <c r="F1581" s="37" t="s">
        <v>22019</v>
      </c>
      <c r="G1581" s="37" t="s">
        <v>22020</v>
      </c>
    </row>
    <row r="1582" ht="14.25" customHeight="1">
      <c r="A1582" s="35">
        <v>1581.0</v>
      </c>
      <c r="B1582" s="36" t="s">
        <v>22021</v>
      </c>
      <c r="C1582" s="37" t="s">
        <v>22022</v>
      </c>
      <c r="D1582" s="37" t="s">
        <v>22023</v>
      </c>
      <c r="E1582" s="36" t="s">
        <v>22024</v>
      </c>
      <c r="F1582" s="37" t="s">
        <v>22025</v>
      </c>
      <c r="G1582" s="37" t="s">
        <v>22026</v>
      </c>
    </row>
    <row r="1583" ht="14.25" customHeight="1">
      <c r="A1583" s="35">
        <v>1582.0</v>
      </c>
      <c r="B1583" s="36" t="s">
        <v>22027</v>
      </c>
      <c r="C1583" s="37" t="s">
        <v>22028</v>
      </c>
      <c r="D1583" s="37" t="s">
        <v>22029</v>
      </c>
      <c r="E1583" s="36" t="s">
        <v>22030</v>
      </c>
      <c r="F1583" s="37" t="s">
        <v>22031</v>
      </c>
      <c r="G1583" s="37" t="s">
        <v>22032</v>
      </c>
    </row>
    <row r="1584" ht="14.25" customHeight="1">
      <c r="A1584" s="35">
        <v>1583.0</v>
      </c>
      <c r="B1584" s="36" t="s">
        <v>22033</v>
      </c>
      <c r="C1584" s="37" t="s">
        <v>22034</v>
      </c>
      <c r="D1584" s="37" t="s">
        <v>22035</v>
      </c>
      <c r="E1584" s="36" t="s">
        <v>22036</v>
      </c>
      <c r="F1584" s="37" t="s">
        <v>22037</v>
      </c>
      <c r="G1584" s="37" t="s">
        <v>22038</v>
      </c>
    </row>
    <row r="1585" ht="14.25" customHeight="1">
      <c r="A1585" s="35">
        <v>1584.0</v>
      </c>
      <c r="B1585" s="36" t="s">
        <v>22039</v>
      </c>
      <c r="C1585" s="37" t="s">
        <v>22040</v>
      </c>
      <c r="D1585" s="37" t="s">
        <v>22041</v>
      </c>
      <c r="E1585" s="36" t="s">
        <v>22042</v>
      </c>
      <c r="F1585" s="37" t="s">
        <v>22043</v>
      </c>
      <c r="G1585" s="37" t="s">
        <v>22044</v>
      </c>
    </row>
    <row r="1586" ht="14.25" customHeight="1">
      <c r="A1586" s="35">
        <v>1585.0</v>
      </c>
      <c r="B1586" s="36" t="s">
        <v>22045</v>
      </c>
      <c r="C1586" s="37" t="s">
        <v>22046</v>
      </c>
      <c r="D1586" s="37" t="s">
        <v>22047</v>
      </c>
      <c r="E1586" s="36" t="s">
        <v>22048</v>
      </c>
      <c r="F1586" s="37" t="s">
        <v>22049</v>
      </c>
      <c r="G1586" s="37" t="s">
        <v>22050</v>
      </c>
    </row>
    <row r="1587" ht="14.25" customHeight="1">
      <c r="A1587" s="35">
        <v>1586.0</v>
      </c>
      <c r="B1587" s="36" t="s">
        <v>22051</v>
      </c>
      <c r="C1587" s="37" t="s">
        <v>22052</v>
      </c>
      <c r="D1587" s="37" t="s">
        <v>22053</v>
      </c>
      <c r="E1587" s="36" t="s">
        <v>22054</v>
      </c>
      <c r="F1587" s="37" t="s">
        <v>22055</v>
      </c>
      <c r="G1587" s="37" t="s">
        <v>22056</v>
      </c>
    </row>
    <row r="1588" ht="14.25" customHeight="1">
      <c r="A1588" s="35">
        <v>1587.0</v>
      </c>
      <c r="B1588" s="36" t="s">
        <v>22057</v>
      </c>
      <c r="C1588" s="37" t="s">
        <v>22058</v>
      </c>
      <c r="D1588" s="37" t="s">
        <v>22059</v>
      </c>
      <c r="E1588" s="36" t="s">
        <v>22060</v>
      </c>
      <c r="F1588" s="37" t="s">
        <v>22061</v>
      </c>
      <c r="G1588" s="37" t="s">
        <v>22062</v>
      </c>
    </row>
    <row r="1589" ht="14.25" customHeight="1">
      <c r="A1589" s="35">
        <v>1588.0</v>
      </c>
      <c r="B1589" s="36" t="s">
        <v>22063</v>
      </c>
      <c r="C1589" s="37" t="s">
        <v>22064</v>
      </c>
      <c r="D1589" s="37" t="s">
        <v>22065</v>
      </c>
      <c r="E1589" s="36" t="s">
        <v>22066</v>
      </c>
      <c r="F1589" s="37" t="s">
        <v>22067</v>
      </c>
      <c r="G1589" s="37" t="s">
        <v>22068</v>
      </c>
    </row>
    <row r="1590" ht="14.25" customHeight="1">
      <c r="A1590" s="35">
        <v>1589.0</v>
      </c>
      <c r="B1590" s="36" t="s">
        <v>22069</v>
      </c>
      <c r="C1590" s="37" t="s">
        <v>22064</v>
      </c>
      <c r="D1590" s="37" t="s">
        <v>22070</v>
      </c>
      <c r="E1590" s="36" t="s">
        <v>22071</v>
      </c>
      <c r="F1590" s="37" t="s">
        <v>22072</v>
      </c>
      <c r="G1590" s="37" t="s">
        <v>22073</v>
      </c>
    </row>
    <row r="1591" ht="14.25" customHeight="1">
      <c r="A1591" s="35">
        <v>1590.0</v>
      </c>
      <c r="B1591" s="36" t="s">
        <v>22074</v>
      </c>
      <c r="C1591" s="37" t="s">
        <v>22075</v>
      </c>
      <c r="D1591" s="37" t="s">
        <v>22076</v>
      </c>
      <c r="E1591" s="36" t="s">
        <v>22077</v>
      </c>
      <c r="F1591" s="37" t="s">
        <v>22078</v>
      </c>
      <c r="G1591" s="37" t="s">
        <v>22079</v>
      </c>
    </row>
    <row r="1592" ht="14.25" customHeight="1">
      <c r="A1592" s="35">
        <v>1591.0</v>
      </c>
      <c r="B1592" s="36" t="s">
        <v>22080</v>
      </c>
      <c r="C1592" s="37" t="s">
        <v>22081</v>
      </c>
      <c r="D1592" s="37" t="s">
        <v>22082</v>
      </c>
      <c r="E1592" s="36" t="s">
        <v>22083</v>
      </c>
      <c r="F1592" s="37" t="s">
        <v>22084</v>
      </c>
      <c r="G1592" s="37" t="s">
        <v>22085</v>
      </c>
    </row>
    <row r="1593" ht="14.25" customHeight="1">
      <c r="A1593" s="35">
        <v>1592.0</v>
      </c>
      <c r="B1593" s="36" t="s">
        <v>22086</v>
      </c>
      <c r="C1593" s="37" t="s">
        <v>22087</v>
      </c>
      <c r="D1593" s="37" t="s">
        <v>22088</v>
      </c>
      <c r="E1593" s="36" t="s">
        <v>22089</v>
      </c>
      <c r="F1593" s="37" t="s">
        <v>22090</v>
      </c>
      <c r="G1593" s="37" t="s">
        <v>22091</v>
      </c>
    </row>
    <row r="1594" ht="14.25" customHeight="1">
      <c r="A1594" s="35">
        <v>1593.0</v>
      </c>
      <c r="B1594" s="36" t="s">
        <v>22092</v>
      </c>
      <c r="C1594" s="37" t="s">
        <v>22093</v>
      </c>
      <c r="D1594" s="37" t="s">
        <v>22094</v>
      </c>
      <c r="E1594" s="36" t="s">
        <v>22095</v>
      </c>
      <c r="F1594" s="37" t="s">
        <v>22096</v>
      </c>
      <c r="G1594" s="37" t="s">
        <v>22097</v>
      </c>
    </row>
    <row r="1595" ht="14.25" customHeight="1">
      <c r="A1595" s="35">
        <v>1594.0</v>
      </c>
      <c r="B1595" s="36" t="s">
        <v>22098</v>
      </c>
      <c r="C1595" s="37" t="s">
        <v>22099</v>
      </c>
      <c r="D1595" s="37" t="s">
        <v>22100</v>
      </c>
      <c r="E1595" s="36" t="s">
        <v>22101</v>
      </c>
      <c r="F1595" s="37" t="s">
        <v>22102</v>
      </c>
      <c r="G1595" s="37" t="s">
        <v>22103</v>
      </c>
    </row>
    <row r="1596" ht="14.25" customHeight="1">
      <c r="A1596" s="35">
        <v>1595.0</v>
      </c>
      <c r="B1596" s="36" t="s">
        <v>22104</v>
      </c>
      <c r="C1596" s="37" t="s">
        <v>22105</v>
      </c>
      <c r="D1596" s="37" t="s">
        <v>22106</v>
      </c>
      <c r="E1596" s="36" t="s">
        <v>22107</v>
      </c>
      <c r="F1596" s="37" t="s">
        <v>22108</v>
      </c>
      <c r="G1596" s="37" t="s">
        <v>22109</v>
      </c>
    </row>
    <row r="1597" ht="14.25" customHeight="1">
      <c r="A1597" s="35">
        <v>1596.0</v>
      </c>
      <c r="B1597" s="36" t="s">
        <v>22110</v>
      </c>
      <c r="C1597" s="37" t="s">
        <v>22111</v>
      </c>
      <c r="D1597" s="37" t="s">
        <v>22112</v>
      </c>
      <c r="E1597" s="36" t="s">
        <v>22113</v>
      </c>
      <c r="F1597" s="37" t="s">
        <v>22114</v>
      </c>
      <c r="G1597" s="37" t="s">
        <v>22115</v>
      </c>
    </row>
    <row r="1598" ht="14.25" customHeight="1">
      <c r="A1598" s="35">
        <v>1597.0</v>
      </c>
      <c r="B1598" s="36" t="s">
        <v>22116</v>
      </c>
      <c r="C1598" s="37" t="s">
        <v>22117</v>
      </c>
      <c r="D1598" s="37" t="s">
        <v>22118</v>
      </c>
      <c r="E1598" s="36" t="s">
        <v>22119</v>
      </c>
      <c r="F1598" s="37" t="s">
        <v>22120</v>
      </c>
      <c r="G1598" s="37" t="s">
        <v>22121</v>
      </c>
    </row>
    <row r="1599" ht="14.25" customHeight="1">
      <c r="A1599" s="35">
        <v>1598.0</v>
      </c>
      <c r="B1599" s="36" t="s">
        <v>22122</v>
      </c>
      <c r="C1599" s="37" t="s">
        <v>22123</v>
      </c>
      <c r="D1599" s="37" t="s">
        <v>22124</v>
      </c>
      <c r="E1599" s="36" t="s">
        <v>22125</v>
      </c>
      <c r="F1599" s="37" t="s">
        <v>22126</v>
      </c>
      <c r="G1599" s="37" t="s">
        <v>22127</v>
      </c>
    </row>
    <row r="1600" ht="14.25" customHeight="1">
      <c r="A1600" s="35">
        <v>1599.0</v>
      </c>
      <c r="B1600" s="36" t="s">
        <v>22128</v>
      </c>
      <c r="C1600" s="37" t="s">
        <v>22129</v>
      </c>
      <c r="D1600" s="37" t="s">
        <v>22130</v>
      </c>
      <c r="E1600" s="36" t="s">
        <v>22131</v>
      </c>
      <c r="F1600" s="37" t="s">
        <v>22132</v>
      </c>
      <c r="G1600" s="37" t="s">
        <v>3670</v>
      </c>
    </row>
    <row r="1601" ht="14.25" customHeight="1">
      <c r="A1601" s="35">
        <v>1600.0</v>
      </c>
      <c r="B1601" s="36" t="s">
        <v>22133</v>
      </c>
      <c r="C1601" s="37" t="s">
        <v>22134</v>
      </c>
      <c r="D1601" s="37" t="s">
        <v>22135</v>
      </c>
      <c r="E1601" s="36" t="s">
        <v>22136</v>
      </c>
      <c r="F1601" s="37" t="s">
        <v>22137</v>
      </c>
      <c r="G1601" s="37" t="s">
        <v>22138</v>
      </c>
    </row>
    <row r="1602" ht="14.25" customHeight="1">
      <c r="A1602" s="35">
        <v>1601.0</v>
      </c>
      <c r="B1602" s="36" t="s">
        <v>22139</v>
      </c>
      <c r="C1602" s="37" t="s">
        <v>22140</v>
      </c>
      <c r="D1602" s="37" t="s">
        <v>22141</v>
      </c>
      <c r="E1602" s="36" t="s">
        <v>22142</v>
      </c>
      <c r="F1602" s="37" t="s">
        <v>22143</v>
      </c>
      <c r="G1602" s="37" t="s">
        <v>22144</v>
      </c>
    </row>
    <row r="1603" ht="14.25" customHeight="1">
      <c r="A1603" s="35">
        <v>1602.0</v>
      </c>
      <c r="B1603" s="36" t="s">
        <v>22145</v>
      </c>
      <c r="C1603" s="37" t="s">
        <v>22146</v>
      </c>
      <c r="D1603" s="37" t="s">
        <v>22147</v>
      </c>
      <c r="E1603" s="36" t="s">
        <v>22148</v>
      </c>
      <c r="F1603" s="37" t="s">
        <v>22149</v>
      </c>
      <c r="G1603" s="37" t="s">
        <v>22150</v>
      </c>
    </row>
    <row r="1604" ht="14.25" customHeight="1">
      <c r="A1604" s="35">
        <v>1603.0</v>
      </c>
      <c r="B1604" s="36" t="s">
        <v>22151</v>
      </c>
      <c r="C1604" s="37" t="s">
        <v>22152</v>
      </c>
      <c r="D1604" s="37" t="s">
        <v>22153</v>
      </c>
      <c r="E1604" s="36" t="s">
        <v>22154</v>
      </c>
      <c r="F1604" s="37" t="s">
        <v>22155</v>
      </c>
      <c r="G1604" s="37" t="s">
        <v>22156</v>
      </c>
    </row>
    <row r="1605" ht="14.25" customHeight="1">
      <c r="A1605" s="35">
        <v>1604.0</v>
      </c>
      <c r="B1605" s="36" t="s">
        <v>22157</v>
      </c>
      <c r="C1605" s="37" t="s">
        <v>22158</v>
      </c>
      <c r="D1605" s="37" t="s">
        <v>22159</v>
      </c>
      <c r="E1605" s="36" t="s">
        <v>22160</v>
      </c>
      <c r="F1605" s="37" t="s">
        <v>22161</v>
      </c>
      <c r="G1605" s="37" t="s">
        <v>22162</v>
      </c>
    </row>
    <row r="1606" ht="14.25" customHeight="1">
      <c r="A1606" s="35">
        <v>1605.0</v>
      </c>
      <c r="B1606" s="36" t="s">
        <v>22163</v>
      </c>
      <c r="C1606" s="37" t="s">
        <v>22164</v>
      </c>
      <c r="D1606" s="37" t="s">
        <v>21042</v>
      </c>
      <c r="E1606" s="36" t="s">
        <v>22165</v>
      </c>
      <c r="F1606" s="37" t="s">
        <v>22166</v>
      </c>
      <c r="G1606" s="37" t="s">
        <v>22167</v>
      </c>
    </row>
    <row r="1607" ht="14.25" customHeight="1">
      <c r="A1607" s="35">
        <v>1606.0</v>
      </c>
      <c r="B1607" s="36" t="s">
        <v>22168</v>
      </c>
      <c r="C1607" s="37" t="s">
        <v>22169</v>
      </c>
      <c r="D1607" s="37" t="s">
        <v>22170</v>
      </c>
      <c r="E1607" s="36" t="s">
        <v>22171</v>
      </c>
      <c r="F1607" s="37" t="s">
        <v>22172</v>
      </c>
      <c r="G1607" s="37" t="s">
        <v>22173</v>
      </c>
    </row>
    <row r="1608" ht="14.25" customHeight="1">
      <c r="A1608" s="35">
        <v>1607.0</v>
      </c>
      <c r="B1608" s="36" t="s">
        <v>22174</v>
      </c>
      <c r="C1608" s="37" t="s">
        <v>22175</v>
      </c>
      <c r="D1608" s="37" t="s">
        <v>22176</v>
      </c>
      <c r="E1608" s="36" t="s">
        <v>22177</v>
      </c>
      <c r="F1608" s="37" t="s">
        <v>22178</v>
      </c>
      <c r="G1608" s="37" t="s">
        <v>22179</v>
      </c>
    </row>
    <row r="1609" ht="14.25" customHeight="1">
      <c r="A1609" s="35">
        <v>1608.0</v>
      </c>
      <c r="B1609" s="36" t="s">
        <v>22180</v>
      </c>
      <c r="C1609" s="37" t="s">
        <v>22181</v>
      </c>
      <c r="D1609" s="37" t="s">
        <v>21185</v>
      </c>
      <c r="E1609" s="36" t="s">
        <v>22182</v>
      </c>
      <c r="F1609" s="37" t="s">
        <v>22183</v>
      </c>
      <c r="G1609" s="37" t="s">
        <v>22184</v>
      </c>
    </row>
    <row r="1610" ht="14.25" customHeight="1">
      <c r="A1610" s="35">
        <v>1609.0</v>
      </c>
      <c r="B1610" s="36" t="s">
        <v>22185</v>
      </c>
      <c r="C1610" s="37" t="s">
        <v>22186</v>
      </c>
      <c r="D1610" s="37" t="s">
        <v>22187</v>
      </c>
      <c r="E1610" s="36" t="s">
        <v>22188</v>
      </c>
      <c r="F1610" s="37" t="s">
        <v>22189</v>
      </c>
      <c r="G1610" s="37" t="s">
        <v>22190</v>
      </c>
    </row>
    <row r="1611" ht="14.25" customHeight="1">
      <c r="A1611" s="35">
        <v>1610.0</v>
      </c>
      <c r="B1611" s="36" t="s">
        <v>22191</v>
      </c>
      <c r="C1611" s="37" t="s">
        <v>22192</v>
      </c>
      <c r="D1611" s="37" t="s">
        <v>22193</v>
      </c>
      <c r="E1611" s="36" t="s">
        <v>22194</v>
      </c>
      <c r="F1611" s="37" t="s">
        <v>22195</v>
      </c>
      <c r="G1611" s="37" t="s">
        <v>22196</v>
      </c>
    </row>
    <row r="1612" ht="14.25" customHeight="1">
      <c r="A1612" s="35">
        <v>1611.0</v>
      </c>
      <c r="B1612" s="36" t="s">
        <v>22197</v>
      </c>
      <c r="C1612" s="37" t="s">
        <v>22198</v>
      </c>
      <c r="D1612" s="37" t="s">
        <v>22199</v>
      </c>
      <c r="E1612" s="36" t="s">
        <v>22200</v>
      </c>
      <c r="F1612" s="37" t="s">
        <v>22201</v>
      </c>
      <c r="G1612" s="37" t="s">
        <v>22202</v>
      </c>
    </row>
    <row r="1613" ht="14.25" customHeight="1">
      <c r="A1613" s="35">
        <v>1612.0</v>
      </c>
      <c r="B1613" s="36" t="s">
        <v>22203</v>
      </c>
      <c r="C1613" s="37" t="s">
        <v>22204</v>
      </c>
      <c r="D1613" s="37" t="s">
        <v>22205</v>
      </c>
      <c r="E1613" s="36" t="s">
        <v>22206</v>
      </c>
      <c r="F1613" s="37" t="s">
        <v>22207</v>
      </c>
      <c r="G1613" s="37" t="s">
        <v>22208</v>
      </c>
    </row>
    <row r="1614" ht="14.25" customHeight="1">
      <c r="A1614" s="35">
        <v>1613.0</v>
      </c>
      <c r="B1614" s="36" t="s">
        <v>22209</v>
      </c>
      <c r="C1614" s="37" t="s">
        <v>22210</v>
      </c>
      <c r="D1614" s="37" t="s">
        <v>22211</v>
      </c>
      <c r="E1614" s="36" t="s">
        <v>22212</v>
      </c>
      <c r="F1614" s="37" t="s">
        <v>22213</v>
      </c>
      <c r="G1614" s="37" t="s">
        <v>22214</v>
      </c>
    </row>
    <row r="1615" ht="14.25" customHeight="1">
      <c r="A1615" s="35">
        <v>1614.0</v>
      </c>
      <c r="B1615" s="36" t="s">
        <v>22215</v>
      </c>
      <c r="C1615" s="37" t="s">
        <v>22216</v>
      </c>
      <c r="D1615" s="37" t="s">
        <v>22217</v>
      </c>
      <c r="E1615" s="36" t="s">
        <v>22218</v>
      </c>
      <c r="F1615" s="37" t="s">
        <v>22219</v>
      </c>
      <c r="G1615" s="37" t="s">
        <v>22220</v>
      </c>
    </row>
    <row r="1616" ht="14.25" customHeight="1">
      <c r="A1616" s="35">
        <v>1615.0</v>
      </c>
      <c r="B1616" s="36" t="s">
        <v>22221</v>
      </c>
      <c r="C1616" s="37" t="s">
        <v>22222</v>
      </c>
      <c r="D1616" s="37" t="s">
        <v>22223</v>
      </c>
      <c r="E1616" s="36" t="s">
        <v>22224</v>
      </c>
      <c r="F1616" s="37" t="s">
        <v>22225</v>
      </c>
      <c r="G1616" s="37" t="s">
        <v>22226</v>
      </c>
    </row>
    <row r="1617" ht="14.25" customHeight="1">
      <c r="A1617" s="35">
        <v>1616.0</v>
      </c>
      <c r="B1617" s="36" t="s">
        <v>22227</v>
      </c>
      <c r="C1617" s="37" t="s">
        <v>22228</v>
      </c>
      <c r="D1617" s="37" t="s">
        <v>22229</v>
      </c>
      <c r="E1617" s="36" t="s">
        <v>22230</v>
      </c>
      <c r="F1617" s="37" t="s">
        <v>22231</v>
      </c>
      <c r="G1617" s="37" t="s">
        <v>22232</v>
      </c>
    </row>
    <row r="1618" ht="14.25" customHeight="1">
      <c r="A1618" s="35">
        <v>1617.0</v>
      </c>
      <c r="B1618" s="36" t="s">
        <v>22233</v>
      </c>
      <c r="C1618" s="37" t="s">
        <v>22234</v>
      </c>
      <c r="D1618" s="37" t="s">
        <v>22235</v>
      </c>
      <c r="E1618" s="36" t="s">
        <v>22236</v>
      </c>
      <c r="F1618" s="37" t="s">
        <v>22237</v>
      </c>
      <c r="G1618" s="37" t="s">
        <v>22238</v>
      </c>
    </row>
    <row r="1619" ht="14.25" customHeight="1">
      <c r="A1619" s="35">
        <v>1618.0</v>
      </c>
      <c r="B1619" s="36" t="s">
        <v>22239</v>
      </c>
      <c r="C1619" s="37" t="s">
        <v>22240</v>
      </c>
      <c r="D1619" s="37" t="s">
        <v>22241</v>
      </c>
      <c r="E1619" s="36" t="s">
        <v>22242</v>
      </c>
      <c r="F1619" s="37" t="s">
        <v>22243</v>
      </c>
      <c r="G1619" s="37" t="s">
        <v>22244</v>
      </c>
    </row>
    <row r="1620" ht="14.25" customHeight="1">
      <c r="A1620" s="35">
        <v>1619.0</v>
      </c>
      <c r="B1620" s="36" t="s">
        <v>22245</v>
      </c>
      <c r="C1620" s="37" t="s">
        <v>22246</v>
      </c>
      <c r="D1620" s="37" t="s">
        <v>22247</v>
      </c>
      <c r="E1620" s="36" t="s">
        <v>22248</v>
      </c>
      <c r="F1620" s="37" t="s">
        <v>22249</v>
      </c>
      <c r="G1620" s="37" t="s">
        <v>22250</v>
      </c>
    </row>
    <row r="1621" ht="14.25" customHeight="1">
      <c r="A1621" s="35">
        <v>1620.0</v>
      </c>
      <c r="B1621" s="36" t="s">
        <v>22251</v>
      </c>
      <c r="C1621" s="37" t="s">
        <v>22252</v>
      </c>
      <c r="D1621" s="37" t="s">
        <v>22253</v>
      </c>
      <c r="E1621" s="36" t="s">
        <v>22254</v>
      </c>
      <c r="F1621" s="37" t="s">
        <v>22255</v>
      </c>
      <c r="G1621" s="37" t="s">
        <v>22256</v>
      </c>
    </row>
    <row r="1622" ht="14.25" customHeight="1">
      <c r="A1622" s="35">
        <v>1621.0</v>
      </c>
      <c r="B1622" s="36" t="s">
        <v>22257</v>
      </c>
      <c r="C1622" s="37" t="s">
        <v>22258</v>
      </c>
      <c r="D1622" s="37" t="s">
        <v>22259</v>
      </c>
      <c r="E1622" s="36" t="s">
        <v>22260</v>
      </c>
      <c r="F1622" s="37" t="s">
        <v>22261</v>
      </c>
      <c r="G1622" s="37" t="s">
        <v>22262</v>
      </c>
    </row>
    <row r="1623" ht="14.25" customHeight="1">
      <c r="A1623" s="35">
        <v>1622.0</v>
      </c>
      <c r="B1623" s="36" t="s">
        <v>22263</v>
      </c>
      <c r="C1623" s="37" t="s">
        <v>22264</v>
      </c>
      <c r="D1623" s="37" t="s">
        <v>22265</v>
      </c>
      <c r="E1623" s="36" t="s">
        <v>22266</v>
      </c>
      <c r="F1623" s="37" t="s">
        <v>22267</v>
      </c>
      <c r="G1623" s="37" t="s">
        <v>22268</v>
      </c>
    </row>
    <row r="1624" ht="14.25" customHeight="1">
      <c r="A1624" s="35">
        <v>1623.0</v>
      </c>
      <c r="B1624" s="36" t="s">
        <v>22269</v>
      </c>
      <c r="C1624" s="37" t="s">
        <v>22270</v>
      </c>
      <c r="D1624" s="37" t="s">
        <v>22271</v>
      </c>
      <c r="E1624" s="36" t="s">
        <v>22272</v>
      </c>
      <c r="F1624" s="37" t="s">
        <v>22273</v>
      </c>
      <c r="G1624" s="37" t="s">
        <v>22274</v>
      </c>
    </row>
    <row r="1625" ht="14.25" customHeight="1">
      <c r="A1625" s="35">
        <v>1624.0</v>
      </c>
      <c r="B1625" s="36" t="s">
        <v>22275</v>
      </c>
      <c r="C1625" s="37" t="s">
        <v>22276</v>
      </c>
      <c r="D1625" s="37" t="s">
        <v>22277</v>
      </c>
      <c r="E1625" s="36" t="s">
        <v>22278</v>
      </c>
      <c r="F1625" s="37" t="s">
        <v>22279</v>
      </c>
      <c r="G1625" s="37" t="s">
        <v>22280</v>
      </c>
    </row>
    <row r="1626" ht="14.25" customHeight="1">
      <c r="A1626" s="35">
        <v>1625.0</v>
      </c>
      <c r="B1626" s="36" t="s">
        <v>22281</v>
      </c>
      <c r="C1626" s="37" t="s">
        <v>22282</v>
      </c>
      <c r="D1626" s="37" t="s">
        <v>22283</v>
      </c>
      <c r="E1626" s="36" t="s">
        <v>22284</v>
      </c>
      <c r="F1626" s="37" t="s">
        <v>22285</v>
      </c>
      <c r="G1626" s="37" t="s">
        <v>22286</v>
      </c>
    </row>
    <row r="1627" ht="14.25" customHeight="1">
      <c r="A1627" s="35">
        <v>1626.0</v>
      </c>
      <c r="B1627" s="36" t="s">
        <v>22287</v>
      </c>
      <c r="C1627" s="37" t="s">
        <v>22288</v>
      </c>
      <c r="D1627" s="37" t="s">
        <v>22289</v>
      </c>
      <c r="E1627" s="36" t="s">
        <v>22290</v>
      </c>
      <c r="F1627" s="37" t="s">
        <v>22291</v>
      </c>
      <c r="G1627" s="37" t="s">
        <v>22292</v>
      </c>
    </row>
    <row r="1628" ht="14.25" customHeight="1">
      <c r="A1628" s="35">
        <v>1627.0</v>
      </c>
      <c r="B1628" s="36" t="s">
        <v>22293</v>
      </c>
      <c r="C1628" s="37" t="s">
        <v>22294</v>
      </c>
      <c r="D1628" s="37" t="s">
        <v>22295</v>
      </c>
      <c r="E1628" s="36" t="s">
        <v>22296</v>
      </c>
      <c r="F1628" s="37" t="s">
        <v>22297</v>
      </c>
      <c r="G1628" s="37" t="s">
        <v>22298</v>
      </c>
    </row>
    <row r="1629" ht="14.25" customHeight="1">
      <c r="A1629" s="35">
        <v>1628.0</v>
      </c>
      <c r="B1629" s="36" t="s">
        <v>22299</v>
      </c>
      <c r="C1629" s="37" t="s">
        <v>22300</v>
      </c>
      <c r="D1629" s="37" t="s">
        <v>22301</v>
      </c>
      <c r="E1629" s="36" t="s">
        <v>22302</v>
      </c>
      <c r="F1629" s="37" t="s">
        <v>22303</v>
      </c>
      <c r="G1629" s="37" t="s">
        <v>22304</v>
      </c>
    </row>
    <row r="1630" ht="14.25" customHeight="1">
      <c r="A1630" s="35">
        <v>1629.0</v>
      </c>
      <c r="B1630" s="36" t="s">
        <v>22305</v>
      </c>
      <c r="C1630" s="37" t="s">
        <v>22306</v>
      </c>
      <c r="D1630" s="37" t="s">
        <v>22307</v>
      </c>
      <c r="E1630" s="36" t="s">
        <v>22308</v>
      </c>
      <c r="F1630" s="37" t="s">
        <v>22309</v>
      </c>
      <c r="G1630" s="37" t="s">
        <v>22310</v>
      </c>
    </row>
    <row r="1631" ht="14.25" customHeight="1">
      <c r="A1631" s="35">
        <v>1630.0</v>
      </c>
      <c r="B1631" s="36" t="s">
        <v>22311</v>
      </c>
      <c r="C1631" s="37" t="s">
        <v>22306</v>
      </c>
      <c r="D1631" s="37" t="s">
        <v>22312</v>
      </c>
      <c r="E1631" s="36" t="s">
        <v>22313</v>
      </c>
      <c r="F1631" s="37" t="s">
        <v>22314</v>
      </c>
      <c r="G1631" s="37" t="s">
        <v>22315</v>
      </c>
    </row>
    <row r="1632" ht="14.25" customHeight="1">
      <c r="A1632" s="35">
        <v>1631.0</v>
      </c>
      <c r="B1632" s="36" t="s">
        <v>22316</v>
      </c>
      <c r="C1632" s="37" t="s">
        <v>22317</v>
      </c>
      <c r="D1632" s="37" t="s">
        <v>22318</v>
      </c>
      <c r="E1632" s="36" t="s">
        <v>22319</v>
      </c>
      <c r="F1632" s="37" t="s">
        <v>22320</v>
      </c>
      <c r="G1632" s="37" t="s">
        <v>22321</v>
      </c>
    </row>
    <row r="1633" ht="14.25" customHeight="1">
      <c r="A1633" s="35">
        <v>1632.0</v>
      </c>
      <c r="B1633" s="36" t="s">
        <v>22322</v>
      </c>
      <c r="C1633" s="37" t="s">
        <v>22323</v>
      </c>
      <c r="D1633" s="37" t="s">
        <v>22324</v>
      </c>
      <c r="E1633" s="36" t="s">
        <v>22325</v>
      </c>
      <c r="F1633" s="37" t="s">
        <v>22326</v>
      </c>
      <c r="G1633" s="37" t="s">
        <v>22327</v>
      </c>
    </row>
    <row r="1634" ht="14.25" customHeight="1">
      <c r="A1634" s="35">
        <v>1633.0</v>
      </c>
      <c r="B1634" s="36" t="s">
        <v>22328</v>
      </c>
      <c r="C1634" s="37" t="s">
        <v>22329</v>
      </c>
      <c r="D1634" s="37" t="s">
        <v>22330</v>
      </c>
      <c r="E1634" s="36" t="s">
        <v>22331</v>
      </c>
      <c r="F1634" s="37" t="s">
        <v>22332</v>
      </c>
      <c r="G1634" s="37" t="s">
        <v>22333</v>
      </c>
    </row>
    <row r="1635" ht="14.25" customHeight="1">
      <c r="A1635" s="35">
        <v>1634.0</v>
      </c>
      <c r="B1635" s="36" t="s">
        <v>22334</v>
      </c>
      <c r="C1635" s="37" t="s">
        <v>22335</v>
      </c>
      <c r="D1635" s="37" t="s">
        <v>22336</v>
      </c>
      <c r="E1635" s="36" t="s">
        <v>22337</v>
      </c>
      <c r="F1635" s="37" t="s">
        <v>22338</v>
      </c>
      <c r="G1635" s="37" t="s">
        <v>22339</v>
      </c>
    </row>
    <row r="1636" ht="14.25" customHeight="1">
      <c r="A1636" s="35">
        <v>1635.0</v>
      </c>
      <c r="B1636" s="36" t="s">
        <v>22340</v>
      </c>
      <c r="C1636" s="37" t="s">
        <v>22341</v>
      </c>
      <c r="D1636" s="37" t="s">
        <v>22342</v>
      </c>
      <c r="E1636" s="36" t="s">
        <v>22343</v>
      </c>
      <c r="F1636" s="37" t="s">
        <v>22344</v>
      </c>
      <c r="G1636" s="37" t="s">
        <v>22345</v>
      </c>
    </row>
    <row r="1637" ht="14.25" customHeight="1">
      <c r="A1637" s="35">
        <v>1636.0</v>
      </c>
      <c r="B1637" s="36" t="s">
        <v>22346</v>
      </c>
      <c r="C1637" s="37" t="s">
        <v>22347</v>
      </c>
      <c r="D1637" s="37" t="s">
        <v>22348</v>
      </c>
      <c r="E1637" s="36" t="s">
        <v>22349</v>
      </c>
      <c r="F1637" s="37" t="s">
        <v>22350</v>
      </c>
      <c r="G1637" s="37" t="s">
        <v>22351</v>
      </c>
    </row>
    <row r="1638" ht="14.25" customHeight="1">
      <c r="A1638" s="35">
        <v>1637.0</v>
      </c>
      <c r="B1638" s="36" t="s">
        <v>22352</v>
      </c>
      <c r="C1638" s="37" t="s">
        <v>22353</v>
      </c>
      <c r="D1638" s="37" t="s">
        <v>22354</v>
      </c>
      <c r="E1638" s="36" t="s">
        <v>22355</v>
      </c>
      <c r="F1638" s="37" t="s">
        <v>22356</v>
      </c>
      <c r="G1638" s="37" t="s">
        <v>22357</v>
      </c>
    </row>
    <row r="1639" ht="14.25" customHeight="1">
      <c r="A1639" s="35">
        <v>1638.0</v>
      </c>
      <c r="B1639" s="36" t="s">
        <v>22358</v>
      </c>
      <c r="C1639" s="37" t="s">
        <v>22359</v>
      </c>
      <c r="D1639" s="37" t="s">
        <v>22360</v>
      </c>
      <c r="E1639" s="36" t="s">
        <v>22361</v>
      </c>
      <c r="F1639" s="37" t="s">
        <v>22362</v>
      </c>
      <c r="G1639" s="37" t="s">
        <v>22363</v>
      </c>
    </row>
    <row r="1640" ht="14.25" customHeight="1">
      <c r="A1640" s="35">
        <v>1639.0</v>
      </c>
      <c r="B1640" s="36" t="s">
        <v>22364</v>
      </c>
      <c r="C1640" s="37" t="s">
        <v>22365</v>
      </c>
      <c r="D1640" s="37" t="s">
        <v>22366</v>
      </c>
      <c r="E1640" s="36" t="s">
        <v>22367</v>
      </c>
      <c r="F1640" s="37" t="s">
        <v>22368</v>
      </c>
      <c r="G1640" s="37" t="s">
        <v>22369</v>
      </c>
    </row>
    <row r="1641" ht="14.25" customHeight="1">
      <c r="A1641" s="35">
        <v>1640.0</v>
      </c>
      <c r="B1641" s="36" t="s">
        <v>22370</v>
      </c>
      <c r="C1641" s="37" t="s">
        <v>22371</v>
      </c>
      <c r="D1641" s="37" t="s">
        <v>22372</v>
      </c>
      <c r="E1641" s="36" t="s">
        <v>22373</v>
      </c>
      <c r="F1641" s="37" t="s">
        <v>22374</v>
      </c>
      <c r="G1641" s="37" t="s">
        <v>22375</v>
      </c>
    </row>
    <row r="1642" ht="14.25" customHeight="1">
      <c r="A1642" s="35">
        <v>1641.0</v>
      </c>
      <c r="B1642" s="36" t="s">
        <v>22376</v>
      </c>
      <c r="C1642" s="37" t="s">
        <v>22377</v>
      </c>
      <c r="D1642" s="37" t="s">
        <v>22378</v>
      </c>
      <c r="E1642" s="36" t="s">
        <v>22379</v>
      </c>
      <c r="F1642" s="37" t="s">
        <v>22380</v>
      </c>
      <c r="G1642" s="37" t="s">
        <v>22381</v>
      </c>
    </row>
    <row r="1643" ht="14.25" customHeight="1">
      <c r="A1643" s="35">
        <v>1642.0</v>
      </c>
      <c r="B1643" s="36" t="s">
        <v>10526</v>
      </c>
      <c r="C1643" s="37" t="s">
        <v>22382</v>
      </c>
      <c r="D1643" s="37" t="s">
        <v>22383</v>
      </c>
      <c r="E1643" s="36" t="s">
        <v>22384</v>
      </c>
      <c r="F1643" s="37" t="s">
        <v>22385</v>
      </c>
      <c r="G1643" s="37" t="s">
        <v>22386</v>
      </c>
    </row>
    <row r="1644" ht="14.25" customHeight="1">
      <c r="A1644" s="35">
        <v>1643.0</v>
      </c>
      <c r="B1644" s="36" t="s">
        <v>22387</v>
      </c>
      <c r="C1644" s="37" t="s">
        <v>22388</v>
      </c>
      <c r="D1644" s="37" t="s">
        <v>22389</v>
      </c>
      <c r="E1644" s="36" t="s">
        <v>22390</v>
      </c>
      <c r="F1644" s="37" t="s">
        <v>22391</v>
      </c>
      <c r="G1644" s="37" t="s">
        <v>22392</v>
      </c>
    </row>
    <row r="1645" ht="14.25" customHeight="1">
      <c r="A1645" s="35">
        <v>1644.0</v>
      </c>
      <c r="B1645" s="36" t="s">
        <v>22393</v>
      </c>
      <c r="C1645" s="37" t="s">
        <v>22394</v>
      </c>
      <c r="D1645" s="37" t="s">
        <v>22395</v>
      </c>
      <c r="E1645" s="36" t="s">
        <v>22396</v>
      </c>
      <c r="F1645" s="37" t="s">
        <v>22397</v>
      </c>
      <c r="G1645" s="37" t="s">
        <v>22398</v>
      </c>
    </row>
    <row r="1646" ht="14.25" customHeight="1">
      <c r="A1646" s="35">
        <v>1645.0</v>
      </c>
      <c r="B1646" s="36" t="s">
        <v>22399</v>
      </c>
      <c r="C1646" s="37" t="s">
        <v>22400</v>
      </c>
      <c r="D1646" s="37" t="s">
        <v>22401</v>
      </c>
      <c r="E1646" s="36" t="s">
        <v>22402</v>
      </c>
      <c r="F1646" s="37" t="s">
        <v>22403</v>
      </c>
      <c r="G1646" s="37" t="s">
        <v>22404</v>
      </c>
    </row>
    <row r="1647" ht="14.25" customHeight="1">
      <c r="A1647" s="35">
        <v>1646.0</v>
      </c>
      <c r="B1647" s="36" t="s">
        <v>10540</v>
      </c>
      <c r="C1647" s="37" t="s">
        <v>22405</v>
      </c>
      <c r="D1647" s="37" t="s">
        <v>22406</v>
      </c>
      <c r="E1647" s="36" t="s">
        <v>22407</v>
      </c>
      <c r="F1647" s="37" t="s">
        <v>22408</v>
      </c>
      <c r="G1647" s="37" t="s">
        <v>22409</v>
      </c>
    </row>
    <row r="1648" ht="14.25" customHeight="1">
      <c r="A1648" s="35">
        <v>1647.0</v>
      </c>
      <c r="B1648" s="36" t="s">
        <v>22410</v>
      </c>
      <c r="C1648" s="37" t="s">
        <v>22411</v>
      </c>
      <c r="D1648" s="37" t="s">
        <v>22412</v>
      </c>
      <c r="E1648" s="36" t="s">
        <v>22413</v>
      </c>
      <c r="F1648" s="37" t="s">
        <v>22414</v>
      </c>
      <c r="G1648" s="37" t="s">
        <v>22415</v>
      </c>
    </row>
    <row r="1649" ht="14.25" customHeight="1">
      <c r="A1649" s="35">
        <v>1648.0</v>
      </c>
      <c r="B1649" s="36" t="s">
        <v>22416</v>
      </c>
      <c r="C1649" s="37" t="s">
        <v>22417</v>
      </c>
      <c r="D1649" s="37" t="s">
        <v>22418</v>
      </c>
      <c r="E1649" s="36" t="s">
        <v>22419</v>
      </c>
      <c r="F1649" s="37" t="s">
        <v>22420</v>
      </c>
      <c r="G1649" s="37" t="s">
        <v>22421</v>
      </c>
    </row>
    <row r="1650" ht="14.25" customHeight="1">
      <c r="A1650" s="35">
        <v>1649.0</v>
      </c>
      <c r="B1650" s="36" t="s">
        <v>22422</v>
      </c>
      <c r="C1650" s="37" t="s">
        <v>22423</v>
      </c>
      <c r="D1650" s="37" t="s">
        <v>22424</v>
      </c>
      <c r="E1650" s="36" t="s">
        <v>22425</v>
      </c>
      <c r="F1650" s="37" t="s">
        <v>22426</v>
      </c>
      <c r="G1650" s="37" t="s">
        <v>22427</v>
      </c>
    </row>
    <row r="1651" ht="14.25" customHeight="1">
      <c r="A1651" s="35">
        <v>1650.0</v>
      </c>
      <c r="B1651" s="36" t="s">
        <v>22428</v>
      </c>
      <c r="C1651" s="37" t="s">
        <v>22429</v>
      </c>
      <c r="D1651" s="37" t="s">
        <v>22430</v>
      </c>
      <c r="E1651" s="36" t="s">
        <v>22431</v>
      </c>
      <c r="F1651" s="37" t="s">
        <v>22432</v>
      </c>
      <c r="G1651" s="37" t="s">
        <v>22433</v>
      </c>
    </row>
    <row r="1652" ht="14.25" customHeight="1">
      <c r="A1652" s="35">
        <v>1651.0</v>
      </c>
      <c r="B1652" s="36" t="s">
        <v>22434</v>
      </c>
      <c r="C1652" s="37" t="s">
        <v>22435</v>
      </c>
      <c r="D1652" s="37" t="s">
        <v>22436</v>
      </c>
      <c r="E1652" s="36" t="s">
        <v>22437</v>
      </c>
      <c r="F1652" s="37" t="s">
        <v>22438</v>
      </c>
      <c r="G1652" s="37" t="s">
        <v>22439</v>
      </c>
    </row>
    <row r="1653" ht="14.25" customHeight="1">
      <c r="A1653" s="35">
        <v>1652.0</v>
      </c>
      <c r="B1653" s="36" t="s">
        <v>22440</v>
      </c>
      <c r="C1653" s="37" t="s">
        <v>22441</v>
      </c>
      <c r="D1653" s="37" t="s">
        <v>22442</v>
      </c>
      <c r="E1653" s="36" t="s">
        <v>22443</v>
      </c>
      <c r="F1653" s="37" t="s">
        <v>22444</v>
      </c>
      <c r="G1653" s="37" t="s">
        <v>22445</v>
      </c>
    </row>
    <row r="1654" ht="14.25" customHeight="1">
      <c r="A1654" s="35">
        <v>1653.0</v>
      </c>
      <c r="B1654" s="36" t="s">
        <v>22446</v>
      </c>
      <c r="C1654" s="37" t="s">
        <v>22447</v>
      </c>
      <c r="D1654" s="37" t="s">
        <v>22448</v>
      </c>
      <c r="E1654" s="36" t="s">
        <v>22449</v>
      </c>
      <c r="F1654" s="37" t="s">
        <v>22450</v>
      </c>
      <c r="G1654" s="37" t="s">
        <v>22451</v>
      </c>
    </row>
    <row r="1655" ht="14.25" customHeight="1">
      <c r="A1655" s="35">
        <v>1654.0</v>
      </c>
      <c r="B1655" s="36" t="s">
        <v>22452</v>
      </c>
      <c r="C1655" s="37" t="s">
        <v>22453</v>
      </c>
      <c r="D1655" s="37" t="s">
        <v>22454</v>
      </c>
      <c r="E1655" s="36" t="s">
        <v>22455</v>
      </c>
      <c r="F1655" s="37" t="s">
        <v>22456</v>
      </c>
      <c r="G1655" s="37" t="s">
        <v>22457</v>
      </c>
    </row>
    <row r="1656" ht="14.25" customHeight="1">
      <c r="A1656" s="35">
        <v>1655.0</v>
      </c>
      <c r="B1656" s="36" t="s">
        <v>22458</v>
      </c>
      <c r="C1656" s="37" t="s">
        <v>22459</v>
      </c>
      <c r="D1656" s="37" t="s">
        <v>22460</v>
      </c>
      <c r="E1656" s="36" t="s">
        <v>22461</v>
      </c>
      <c r="F1656" s="37" t="s">
        <v>22462</v>
      </c>
      <c r="G1656" s="37" t="s">
        <v>22463</v>
      </c>
    </row>
    <row r="1657" ht="14.25" customHeight="1">
      <c r="A1657" s="35">
        <v>1656.0</v>
      </c>
      <c r="B1657" s="36" t="s">
        <v>22464</v>
      </c>
      <c r="C1657" s="37" t="s">
        <v>22465</v>
      </c>
      <c r="D1657" s="37" t="s">
        <v>22466</v>
      </c>
      <c r="E1657" s="36" t="s">
        <v>22467</v>
      </c>
      <c r="F1657" s="37" t="s">
        <v>22468</v>
      </c>
      <c r="G1657" s="37" t="s">
        <v>22469</v>
      </c>
    </row>
    <row r="1658" ht="14.25" customHeight="1">
      <c r="A1658" s="35">
        <v>1657.0</v>
      </c>
      <c r="B1658" s="36" t="s">
        <v>22470</v>
      </c>
      <c r="C1658" s="37" t="s">
        <v>22471</v>
      </c>
      <c r="D1658" s="37" t="s">
        <v>22472</v>
      </c>
      <c r="E1658" s="36" t="s">
        <v>22473</v>
      </c>
      <c r="F1658" s="37" t="s">
        <v>22474</v>
      </c>
      <c r="G1658" s="37" t="s">
        <v>22475</v>
      </c>
    </row>
    <row r="1659" ht="14.25" customHeight="1">
      <c r="A1659" s="35">
        <v>1658.0</v>
      </c>
      <c r="B1659" s="36" t="s">
        <v>22476</v>
      </c>
      <c r="C1659" s="37" t="s">
        <v>22477</v>
      </c>
      <c r="D1659" s="37" t="s">
        <v>22478</v>
      </c>
      <c r="E1659" s="36" t="s">
        <v>22479</v>
      </c>
      <c r="F1659" s="37" t="s">
        <v>22480</v>
      </c>
      <c r="G1659" s="37" t="s">
        <v>22481</v>
      </c>
    </row>
    <row r="1660" ht="14.25" customHeight="1">
      <c r="A1660" s="35">
        <v>1659.0</v>
      </c>
      <c r="B1660" s="36" t="s">
        <v>22482</v>
      </c>
      <c r="C1660" s="37" t="s">
        <v>22483</v>
      </c>
      <c r="D1660" s="37" t="s">
        <v>22484</v>
      </c>
      <c r="E1660" s="36" t="s">
        <v>22485</v>
      </c>
      <c r="F1660" s="37" t="s">
        <v>22486</v>
      </c>
      <c r="G1660" s="37" t="s">
        <v>22487</v>
      </c>
    </row>
    <row r="1661" ht="14.25" customHeight="1">
      <c r="A1661" s="35">
        <v>1660.0</v>
      </c>
      <c r="B1661" s="36" t="s">
        <v>22488</v>
      </c>
      <c r="C1661" s="37" t="s">
        <v>22489</v>
      </c>
      <c r="D1661" s="37" t="s">
        <v>22490</v>
      </c>
      <c r="E1661" s="36" t="s">
        <v>22491</v>
      </c>
      <c r="F1661" s="37" t="s">
        <v>22492</v>
      </c>
      <c r="G1661" s="37" t="s">
        <v>22493</v>
      </c>
    </row>
    <row r="1662" ht="14.25" customHeight="1">
      <c r="A1662" s="35">
        <v>1661.0</v>
      </c>
      <c r="B1662" s="36" t="s">
        <v>22494</v>
      </c>
      <c r="C1662" s="37" t="s">
        <v>22495</v>
      </c>
      <c r="D1662" s="37" t="s">
        <v>22496</v>
      </c>
      <c r="E1662" s="36" t="s">
        <v>22497</v>
      </c>
      <c r="F1662" s="37" t="s">
        <v>22498</v>
      </c>
      <c r="G1662" s="37" t="s">
        <v>13367</v>
      </c>
    </row>
    <row r="1663" ht="14.25" customHeight="1">
      <c r="A1663" s="35">
        <v>1662.0</v>
      </c>
      <c r="B1663" s="36" t="s">
        <v>22499</v>
      </c>
      <c r="C1663" s="37" t="s">
        <v>22500</v>
      </c>
      <c r="D1663" s="37" t="s">
        <v>22501</v>
      </c>
      <c r="E1663" s="36" t="s">
        <v>22502</v>
      </c>
      <c r="F1663" s="37" t="s">
        <v>22503</v>
      </c>
      <c r="G1663" s="37" t="s">
        <v>22504</v>
      </c>
    </row>
    <row r="1664" ht="14.25" customHeight="1">
      <c r="A1664" s="35">
        <v>1663.0</v>
      </c>
      <c r="B1664" s="36" t="s">
        <v>22505</v>
      </c>
      <c r="C1664" s="37" t="s">
        <v>22506</v>
      </c>
      <c r="D1664" s="37" t="s">
        <v>22507</v>
      </c>
      <c r="E1664" s="36" t="s">
        <v>22508</v>
      </c>
      <c r="F1664" s="37" t="s">
        <v>22509</v>
      </c>
      <c r="G1664" s="37" t="s">
        <v>22510</v>
      </c>
    </row>
    <row r="1665" ht="14.25" customHeight="1">
      <c r="A1665" s="35">
        <v>1664.0</v>
      </c>
      <c r="B1665" s="36" t="s">
        <v>22511</v>
      </c>
      <c r="C1665" s="37" t="s">
        <v>22512</v>
      </c>
      <c r="D1665" s="37" t="s">
        <v>22513</v>
      </c>
      <c r="E1665" s="36" t="s">
        <v>22514</v>
      </c>
      <c r="F1665" s="37" t="s">
        <v>22515</v>
      </c>
      <c r="G1665" s="37" t="s">
        <v>22516</v>
      </c>
    </row>
    <row r="1666" ht="14.25" customHeight="1">
      <c r="A1666" s="35">
        <v>1665.0</v>
      </c>
      <c r="B1666" s="36" t="s">
        <v>22517</v>
      </c>
      <c r="C1666" s="37" t="s">
        <v>22518</v>
      </c>
      <c r="D1666" s="37" t="s">
        <v>22519</v>
      </c>
      <c r="E1666" s="36" t="s">
        <v>22520</v>
      </c>
      <c r="F1666" s="37" t="s">
        <v>22521</v>
      </c>
      <c r="G1666" s="37" t="s">
        <v>22522</v>
      </c>
    </row>
    <row r="1667" ht="14.25" customHeight="1">
      <c r="A1667" s="35">
        <v>1666.0</v>
      </c>
      <c r="B1667" s="36" t="s">
        <v>22523</v>
      </c>
      <c r="C1667" s="37" t="s">
        <v>22524</v>
      </c>
      <c r="D1667" s="37" t="s">
        <v>22525</v>
      </c>
      <c r="E1667" s="36" t="s">
        <v>22526</v>
      </c>
      <c r="F1667" s="37" t="s">
        <v>22527</v>
      </c>
      <c r="G1667" s="37" t="s">
        <v>22528</v>
      </c>
    </row>
    <row r="1668" ht="14.25" customHeight="1">
      <c r="A1668" s="35">
        <v>1667.0</v>
      </c>
      <c r="B1668" s="36" t="s">
        <v>22529</v>
      </c>
      <c r="C1668" s="37" t="s">
        <v>22530</v>
      </c>
      <c r="D1668" s="37" t="s">
        <v>22531</v>
      </c>
      <c r="E1668" s="36" t="s">
        <v>22532</v>
      </c>
      <c r="F1668" s="37" t="s">
        <v>22533</v>
      </c>
      <c r="G1668" s="37" t="s">
        <v>22534</v>
      </c>
    </row>
    <row r="1669" ht="14.25" customHeight="1">
      <c r="A1669" s="35">
        <v>1668.0</v>
      </c>
      <c r="B1669" s="36" t="s">
        <v>22535</v>
      </c>
      <c r="C1669" s="37" t="s">
        <v>22536</v>
      </c>
      <c r="D1669" s="37" t="s">
        <v>22537</v>
      </c>
      <c r="E1669" s="36" t="s">
        <v>22538</v>
      </c>
      <c r="F1669" s="37" t="s">
        <v>22539</v>
      </c>
      <c r="G1669" s="37" t="s">
        <v>22540</v>
      </c>
    </row>
    <row r="1670" ht="14.25" customHeight="1">
      <c r="A1670" s="35">
        <v>1669.0</v>
      </c>
      <c r="B1670" s="36" t="s">
        <v>22541</v>
      </c>
      <c r="C1670" s="37" t="s">
        <v>22542</v>
      </c>
      <c r="D1670" s="37" t="s">
        <v>22543</v>
      </c>
      <c r="E1670" s="36" t="s">
        <v>22544</v>
      </c>
      <c r="F1670" s="37" t="s">
        <v>22545</v>
      </c>
      <c r="G1670" s="37" t="s">
        <v>22546</v>
      </c>
    </row>
    <row r="1671" ht="14.25" customHeight="1">
      <c r="A1671" s="35">
        <v>1670.0</v>
      </c>
      <c r="B1671" s="36" t="s">
        <v>22547</v>
      </c>
      <c r="C1671" s="37" t="s">
        <v>22548</v>
      </c>
      <c r="D1671" s="37" t="s">
        <v>22549</v>
      </c>
      <c r="E1671" s="36" t="s">
        <v>22550</v>
      </c>
      <c r="F1671" s="37" t="s">
        <v>22551</v>
      </c>
      <c r="G1671" s="37" t="s">
        <v>22552</v>
      </c>
    </row>
    <row r="1672" ht="14.25" customHeight="1">
      <c r="A1672" s="35">
        <v>1671.0</v>
      </c>
      <c r="B1672" s="36" t="s">
        <v>22553</v>
      </c>
      <c r="C1672" s="37" t="s">
        <v>22548</v>
      </c>
      <c r="D1672" s="37" t="s">
        <v>22554</v>
      </c>
      <c r="E1672" s="36" t="s">
        <v>22555</v>
      </c>
      <c r="F1672" s="37" t="s">
        <v>22556</v>
      </c>
      <c r="G1672" s="37" t="s">
        <v>22557</v>
      </c>
    </row>
    <row r="1673" ht="14.25" customHeight="1">
      <c r="A1673" s="35">
        <v>1672.0</v>
      </c>
      <c r="B1673" s="36" t="s">
        <v>22558</v>
      </c>
      <c r="C1673" s="37" t="s">
        <v>22559</v>
      </c>
      <c r="D1673" s="37" t="s">
        <v>22560</v>
      </c>
      <c r="E1673" s="36" t="s">
        <v>22561</v>
      </c>
      <c r="F1673" s="37" t="s">
        <v>22562</v>
      </c>
      <c r="G1673" s="37" t="s">
        <v>22563</v>
      </c>
    </row>
    <row r="1674" ht="14.25" customHeight="1">
      <c r="A1674" s="35">
        <v>1673.0</v>
      </c>
      <c r="B1674" s="36" t="s">
        <v>22564</v>
      </c>
      <c r="C1674" s="37" t="s">
        <v>22565</v>
      </c>
      <c r="D1674" s="37" t="s">
        <v>22566</v>
      </c>
      <c r="E1674" s="36" t="s">
        <v>22567</v>
      </c>
      <c r="F1674" s="37" t="s">
        <v>22568</v>
      </c>
      <c r="G1674" s="37" t="s">
        <v>22569</v>
      </c>
    </row>
    <row r="1675" ht="14.25" customHeight="1">
      <c r="A1675" s="35">
        <v>1674.0</v>
      </c>
      <c r="B1675" s="36" t="s">
        <v>22570</v>
      </c>
      <c r="C1675" s="37" t="s">
        <v>22571</v>
      </c>
      <c r="D1675" s="37" t="s">
        <v>22572</v>
      </c>
      <c r="E1675" s="36" t="s">
        <v>22573</v>
      </c>
      <c r="F1675" s="37" t="s">
        <v>22574</v>
      </c>
      <c r="G1675" s="37" t="s">
        <v>22575</v>
      </c>
    </row>
    <row r="1676" ht="14.25" customHeight="1">
      <c r="A1676" s="35">
        <v>1675.0</v>
      </c>
      <c r="B1676" s="36" t="s">
        <v>22576</v>
      </c>
      <c r="C1676" s="37" t="s">
        <v>22577</v>
      </c>
      <c r="D1676" s="37" t="s">
        <v>22578</v>
      </c>
      <c r="E1676" s="36" t="s">
        <v>22579</v>
      </c>
      <c r="F1676" s="37" t="s">
        <v>22580</v>
      </c>
      <c r="G1676" s="37" t="s">
        <v>22581</v>
      </c>
    </row>
    <row r="1677" ht="14.25" customHeight="1">
      <c r="A1677" s="35">
        <v>1676.0</v>
      </c>
      <c r="B1677" s="36" t="s">
        <v>22582</v>
      </c>
      <c r="C1677" s="37" t="s">
        <v>22583</v>
      </c>
      <c r="D1677" s="37" t="s">
        <v>22584</v>
      </c>
      <c r="E1677" s="36" t="s">
        <v>22585</v>
      </c>
      <c r="F1677" s="37" t="s">
        <v>22586</v>
      </c>
      <c r="G1677" s="37" t="s">
        <v>22587</v>
      </c>
    </row>
    <row r="1678" ht="14.25" customHeight="1">
      <c r="A1678" s="35">
        <v>1677.0</v>
      </c>
      <c r="B1678" s="36" t="s">
        <v>22588</v>
      </c>
      <c r="C1678" s="37" t="s">
        <v>22589</v>
      </c>
      <c r="D1678" s="37" t="s">
        <v>22590</v>
      </c>
      <c r="E1678" s="36" t="s">
        <v>22591</v>
      </c>
      <c r="F1678" s="37" t="s">
        <v>22592</v>
      </c>
      <c r="G1678" s="37" t="s">
        <v>22593</v>
      </c>
    </row>
    <row r="1679" ht="14.25" customHeight="1">
      <c r="A1679" s="35">
        <v>1678.0</v>
      </c>
      <c r="B1679" s="36" t="s">
        <v>22594</v>
      </c>
      <c r="C1679" s="37" t="s">
        <v>22595</v>
      </c>
      <c r="D1679" s="37" t="s">
        <v>22596</v>
      </c>
      <c r="E1679" s="36" t="s">
        <v>22597</v>
      </c>
      <c r="F1679" s="37" t="s">
        <v>22598</v>
      </c>
      <c r="G1679" s="37" t="s">
        <v>22599</v>
      </c>
    </row>
    <row r="1680" ht="14.25" customHeight="1">
      <c r="A1680" s="35">
        <v>1679.0</v>
      </c>
      <c r="B1680" s="36" t="s">
        <v>22600</v>
      </c>
      <c r="C1680" s="37" t="s">
        <v>22601</v>
      </c>
      <c r="D1680" s="37" t="s">
        <v>22602</v>
      </c>
      <c r="E1680" s="36" t="s">
        <v>22603</v>
      </c>
      <c r="F1680" s="37" t="s">
        <v>22604</v>
      </c>
      <c r="G1680" s="37" t="s">
        <v>22605</v>
      </c>
    </row>
    <row r="1681" ht="14.25" customHeight="1">
      <c r="A1681" s="35">
        <v>1680.0</v>
      </c>
      <c r="B1681" s="36" t="s">
        <v>22606</v>
      </c>
      <c r="C1681" s="37" t="s">
        <v>22607</v>
      </c>
      <c r="D1681" s="37" t="s">
        <v>22590</v>
      </c>
      <c r="E1681" s="36" t="s">
        <v>22608</v>
      </c>
      <c r="F1681" s="37" t="s">
        <v>22609</v>
      </c>
      <c r="G1681" s="37" t="s">
        <v>22610</v>
      </c>
    </row>
    <row r="1682" ht="14.25" customHeight="1">
      <c r="A1682" s="35">
        <v>1681.0</v>
      </c>
      <c r="B1682" s="36" t="s">
        <v>22611</v>
      </c>
      <c r="C1682" s="37" t="s">
        <v>22612</v>
      </c>
      <c r="D1682" s="37" t="s">
        <v>22613</v>
      </c>
      <c r="E1682" s="36" t="s">
        <v>22614</v>
      </c>
      <c r="F1682" s="37" t="s">
        <v>22615</v>
      </c>
      <c r="G1682" s="37" t="s">
        <v>22616</v>
      </c>
    </row>
    <row r="1683" ht="14.25" customHeight="1">
      <c r="A1683" s="35">
        <v>1682.0</v>
      </c>
      <c r="B1683" s="36" t="s">
        <v>22617</v>
      </c>
      <c r="C1683" s="37" t="s">
        <v>22618</v>
      </c>
      <c r="D1683" s="37" t="s">
        <v>22619</v>
      </c>
      <c r="E1683" s="36" t="s">
        <v>22620</v>
      </c>
      <c r="F1683" s="37" t="s">
        <v>22621</v>
      </c>
      <c r="G1683" s="37" t="s">
        <v>22622</v>
      </c>
    </row>
    <row r="1684" ht="14.25" customHeight="1">
      <c r="A1684" s="35">
        <v>1683.0</v>
      </c>
      <c r="B1684" s="36" t="s">
        <v>22623</v>
      </c>
      <c r="C1684" s="37" t="s">
        <v>22624</v>
      </c>
      <c r="D1684" s="37" t="s">
        <v>22625</v>
      </c>
      <c r="E1684" s="36" t="s">
        <v>22626</v>
      </c>
      <c r="F1684" s="37" t="s">
        <v>22627</v>
      </c>
      <c r="G1684" s="37" t="s">
        <v>22628</v>
      </c>
    </row>
    <row r="1685" ht="14.25" customHeight="1">
      <c r="A1685" s="35">
        <v>1684.0</v>
      </c>
      <c r="B1685" s="36" t="s">
        <v>22629</v>
      </c>
      <c r="C1685" s="37" t="s">
        <v>22630</v>
      </c>
      <c r="D1685" s="37" t="s">
        <v>22631</v>
      </c>
      <c r="E1685" s="36" t="s">
        <v>22632</v>
      </c>
      <c r="F1685" s="37" t="s">
        <v>22633</v>
      </c>
      <c r="G1685" s="37" t="s">
        <v>22634</v>
      </c>
    </row>
    <row r="1686" ht="14.25" customHeight="1">
      <c r="A1686" s="35">
        <v>1685.0</v>
      </c>
      <c r="B1686" s="36" t="s">
        <v>22635</v>
      </c>
      <c r="C1686" s="37" t="s">
        <v>22636</v>
      </c>
      <c r="D1686" s="37" t="s">
        <v>22637</v>
      </c>
      <c r="E1686" s="36" t="s">
        <v>22638</v>
      </c>
      <c r="F1686" s="37" t="s">
        <v>22639</v>
      </c>
      <c r="G1686" s="37" t="s">
        <v>22640</v>
      </c>
    </row>
    <row r="1687" ht="14.25" customHeight="1">
      <c r="A1687" s="35">
        <v>1686.0</v>
      </c>
      <c r="B1687" s="36" t="s">
        <v>22641</v>
      </c>
      <c r="C1687" s="37" t="s">
        <v>22642</v>
      </c>
      <c r="D1687" s="37" t="s">
        <v>22643</v>
      </c>
      <c r="E1687" s="36" t="s">
        <v>22644</v>
      </c>
      <c r="F1687" s="37" t="s">
        <v>22645</v>
      </c>
      <c r="G1687" s="37" t="s">
        <v>22646</v>
      </c>
    </row>
    <row r="1688" ht="14.25" customHeight="1">
      <c r="A1688" s="35">
        <v>1687.0</v>
      </c>
      <c r="B1688" s="36" t="s">
        <v>22647</v>
      </c>
      <c r="C1688" s="37" t="s">
        <v>22648</v>
      </c>
      <c r="D1688" s="37" t="s">
        <v>22649</v>
      </c>
      <c r="E1688" s="36" t="s">
        <v>22650</v>
      </c>
      <c r="F1688" s="37" t="s">
        <v>22651</v>
      </c>
      <c r="G1688" s="37" t="s">
        <v>22652</v>
      </c>
    </row>
    <row r="1689" ht="14.25" customHeight="1">
      <c r="A1689" s="35">
        <v>1688.0</v>
      </c>
      <c r="B1689" s="36" t="s">
        <v>22653</v>
      </c>
      <c r="C1689" s="37" t="s">
        <v>22654</v>
      </c>
      <c r="D1689" s="37" t="s">
        <v>22655</v>
      </c>
      <c r="E1689" s="36" t="s">
        <v>22656</v>
      </c>
      <c r="F1689" s="37" t="s">
        <v>22657</v>
      </c>
      <c r="G1689" s="37" t="s">
        <v>22658</v>
      </c>
    </row>
    <row r="1690" ht="14.25" customHeight="1">
      <c r="A1690" s="35">
        <v>1689.0</v>
      </c>
      <c r="B1690" s="36" t="s">
        <v>22659</v>
      </c>
      <c r="C1690" s="37" t="s">
        <v>22660</v>
      </c>
      <c r="D1690" s="37" t="s">
        <v>22661</v>
      </c>
      <c r="E1690" s="36" t="s">
        <v>22662</v>
      </c>
      <c r="F1690" s="37" t="s">
        <v>22663</v>
      </c>
      <c r="G1690" s="37" t="s">
        <v>22664</v>
      </c>
    </row>
    <row r="1691" ht="14.25" customHeight="1">
      <c r="A1691" s="35">
        <v>1690.0</v>
      </c>
      <c r="B1691" s="36" t="s">
        <v>22665</v>
      </c>
      <c r="C1691" s="37" t="s">
        <v>22666</v>
      </c>
      <c r="D1691" s="37" t="s">
        <v>22667</v>
      </c>
      <c r="E1691" s="36" t="s">
        <v>22668</v>
      </c>
      <c r="F1691" s="37" t="s">
        <v>22669</v>
      </c>
      <c r="G1691" s="37" t="s">
        <v>22670</v>
      </c>
    </row>
    <row r="1692" ht="14.25" customHeight="1">
      <c r="A1692" s="35">
        <v>1691.0</v>
      </c>
      <c r="B1692" s="36" t="s">
        <v>22671</v>
      </c>
      <c r="C1692" s="37" t="s">
        <v>22672</v>
      </c>
      <c r="D1692" s="37" t="s">
        <v>22673</v>
      </c>
      <c r="E1692" s="36" t="s">
        <v>22674</v>
      </c>
      <c r="F1692" s="37" t="s">
        <v>22675</v>
      </c>
      <c r="G1692" s="37" t="s">
        <v>22676</v>
      </c>
    </row>
    <row r="1693" ht="14.25" customHeight="1">
      <c r="A1693" s="35">
        <v>1692.0</v>
      </c>
      <c r="B1693" s="36" t="s">
        <v>22677</v>
      </c>
      <c r="C1693" s="37" t="s">
        <v>22678</v>
      </c>
      <c r="D1693" s="37" t="s">
        <v>22679</v>
      </c>
      <c r="E1693" s="36" t="s">
        <v>22680</v>
      </c>
      <c r="F1693" s="37" t="s">
        <v>22681</v>
      </c>
      <c r="G1693" s="37" t="s">
        <v>22682</v>
      </c>
    </row>
    <row r="1694" ht="14.25" customHeight="1">
      <c r="A1694" s="35">
        <v>1693.0</v>
      </c>
      <c r="B1694" s="36" t="s">
        <v>22683</v>
      </c>
      <c r="C1694" s="37" t="s">
        <v>22684</v>
      </c>
      <c r="D1694" s="37" t="s">
        <v>22685</v>
      </c>
      <c r="E1694" s="36" t="s">
        <v>22686</v>
      </c>
      <c r="F1694" s="37" t="s">
        <v>22687</v>
      </c>
      <c r="G1694" s="37" t="s">
        <v>22688</v>
      </c>
    </row>
    <row r="1695" ht="14.25" customHeight="1">
      <c r="A1695" s="35">
        <v>1694.0</v>
      </c>
      <c r="B1695" s="36" t="s">
        <v>22689</v>
      </c>
      <c r="C1695" s="37" t="s">
        <v>22690</v>
      </c>
      <c r="D1695" s="37" t="s">
        <v>22691</v>
      </c>
      <c r="E1695" s="36" t="s">
        <v>22692</v>
      </c>
      <c r="F1695" s="37" t="s">
        <v>22693</v>
      </c>
      <c r="G1695" s="37" t="s">
        <v>22694</v>
      </c>
    </row>
    <row r="1696" ht="14.25" customHeight="1">
      <c r="A1696" s="35">
        <v>1695.0</v>
      </c>
      <c r="B1696" s="36" t="s">
        <v>22695</v>
      </c>
      <c r="C1696" s="37" t="s">
        <v>22696</v>
      </c>
      <c r="D1696" s="37" t="s">
        <v>22697</v>
      </c>
      <c r="E1696" s="36" t="s">
        <v>22698</v>
      </c>
      <c r="F1696" s="37" t="s">
        <v>22699</v>
      </c>
      <c r="G1696" s="37" t="s">
        <v>22700</v>
      </c>
    </row>
    <row r="1697" ht="14.25" customHeight="1">
      <c r="A1697" s="35">
        <v>1696.0</v>
      </c>
      <c r="B1697" s="36" t="s">
        <v>22701</v>
      </c>
      <c r="C1697" s="37" t="s">
        <v>22702</v>
      </c>
      <c r="D1697" s="37" t="s">
        <v>22703</v>
      </c>
      <c r="E1697" s="36" t="s">
        <v>22704</v>
      </c>
      <c r="F1697" s="37" t="s">
        <v>22705</v>
      </c>
      <c r="G1697" s="37" t="s">
        <v>22706</v>
      </c>
    </row>
    <row r="1698" ht="14.25" customHeight="1">
      <c r="A1698" s="35">
        <v>1697.0</v>
      </c>
      <c r="B1698" s="36" t="s">
        <v>22707</v>
      </c>
      <c r="C1698" s="37" t="s">
        <v>22708</v>
      </c>
      <c r="D1698" s="37" t="s">
        <v>22709</v>
      </c>
      <c r="E1698" s="36" t="s">
        <v>22710</v>
      </c>
      <c r="F1698" s="37" t="s">
        <v>22711</v>
      </c>
      <c r="G1698" s="37" t="s">
        <v>22712</v>
      </c>
    </row>
    <row r="1699" ht="14.25" customHeight="1">
      <c r="A1699" s="35">
        <v>1698.0</v>
      </c>
      <c r="B1699" s="36" t="s">
        <v>22713</v>
      </c>
      <c r="C1699" s="37" t="s">
        <v>22714</v>
      </c>
      <c r="D1699" s="37" t="s">
        <v>22715</v>
      </c>
      <c r="E1699" s="36" t="s">
        <v>22716</v>
      </c>
      <c r="F1699" s="37" t="s">
        <v>22717</v>
      </c>
      <c r="G1699" s="37" t="s">
        <v>22718</v>
      </c>
    </row>
    <row r="1700" ht="14.25" customHeight="1">
      <c r="A1700" s="35">
        <v>1699.0</v>
      </c>
      <c r="B1700" s="36" t="s">
        <v>22719</v>
      </c>
      <c r="C1700" s="37" t="s">
        <v>22720</v>
      </c>
      <c r="D1700" s="37" t="s">
        <v>22721</v>
      </c>
      <c r="E1700" s="36" t="s">
        <v>22722</v>
      </c>
      <c r="F1700" s="37" t="s">
        <v>22723</v>
      </c>
      <c r="G1700" s="37" t="s">
        <v>22724</v>
      </c>
    </row>
    <row r="1701" ht="14.25" customHeight="1">
      <c r="A1701" s="35">
        <v>1700.0</v>
      </c>
      <c r="B1701" s="36" t="s">
        <v>22725</v>
      </c>
      <c r="C1701" s="37" t="s">
        <v>22726</v>
      </c>
      <c r="D1701" s="37" t="s">
        <v>22727</v>
      </c>
      <c r="E1701" s="36" t="s">
        <v>22728</v>
      </c>
      <c r="F1701" s="37" t="s">
        <v>22729</v>
      </c>
      <c r="G1701" s="37" t="s">
        <v>22730</v>
      </c>
    </row>
    <row r="1702" ht="14.25" customHeight="1">
      <c r="A1702" s="35">
        <v>1701.0</v>
      </c>
      <c r="B1702" s="36" t="s">
        <v>10736</v>
      </c>
      <c r="C1702" s="37" t="s">
        <v>10737</v>
      </c>
      <c r="D1702" s="37" t="s">
        <v>22731</v>
      </c>
      <c r="E1702" s="36" t="s">
        <v>22732</v>
      </c>
      <c r="F1702" s="37" t="s">
        <v>22733</v>
      </c>
      <c r="G1702" s="37" t="s">
        <v>22734</v>
      </c>
    </row>
    <row r="1703" ht="14.25" customHeight="1">
      <c r="A1703" s="35">
        <v>1702.0</v>
      </c>
      <c r="B1703" s="36" t="s">
        <v>22735</v>
      </c>
      <c r="C1703" s="37" t="s">
        <v>2386</v>
      </c>
      <c r="D1703" s="37" t="s">
        <v>22736</v>
      </c>
      <c r="E1703" s="36" t="s">
        <v>22737</v>
      </c>
      <c r="F1703" s="37" t="s">
        <v>22738</v>
      </c>
      <c r="G1703" s="37" t="s">
        <v>22739</v>
      </c>
    </row>
    <row r="1704" ht="14.25" customHeight="1">
      <c r="A1704" s="35">
        <v>1703.0</v>
      </c>
      <c r="B1704" s="36" t="s">
        <v>22740</v>
      </c>
      <c r="C1704" s="37" t="s">
        <v>2386</v>
      </c>
      <c r="D1704" s="37" t="s">
        <v>22741</v>
      </c>
      <c r="E1704" s="36" t="s">
        <v>22742</v>
      </c>
      <c r="F1704" s="37" t="s">
        <v>22743</v>
      </c>
      <c r="G1704" s="37" t="s">
        <v>22744</v>
      </c>
    </row>
    <row r="1705" ht="14.25" customHeight="1">
      <c r="A1705" s="35">
        <v>1704.0</v>
      </c>
      <c r="B1705" s="36" t="s">
        <v>22745</v>
      </c>
      <c r="C1705" s="37" t="s">
        <v>22746</v>
      </c>
      <c r="D1705" s="37" t="s">
        <v>22747</v>
      </c>
      <c r="E1705" s="36" t="s">
        <v>22748</v>
      </c>
      <c r="F1705" s="37" t="s">
        <v>22749</v>
      </c>
      <c r="G1705" s="37" t="s">
        <v>22750</v>
      </c>
    </row>
    <row r="1706" ht="14.25" customHeight="1">
      <c r="A1706" s="35">
        <v>1705.0</v>
      </c>
      <c r="B1706" s="36" t="s">
        <v>22751</v>
      </c>
      <c r="C1706" s="37" t="s">
        <v>22752</v>
      </c>
      <c r="D1706" s="37" t="s">
        <v>22753</v>
      </c>
      <c r="E1706" s="36" t="s">
        <v>22754</v>
      </c>
      <c r="F1706" s="37" t="s">
        <v>22755</v>
      </c>
      <c r="G1706" s="37" t="s">
        <v>22756</v>
      </c>
    </row>
    <row r="1707" ht="14.25" customHeight="1">
      <c r="A1707" s="35">
        <v>1706.0</v>
      </c>
      <c r="B1707" s="36" t="s">
        <v>22757</v>
      </c>
      <c r="C1707" s="37" t="s">
        <v>22758</v>
      </c>
      <c r="D1707" s="37" t="s">
        <v>22759</v>
      </c>
      <c r="E1707" s="36" t="s">
        <v>22760</v>
      </c>
      <c r="F1707" s="37" t="s">
        <v>22761</v>
      </c>
      <c r="G1707" s="37" t="s">
        <v>22762</v>
      </c>
    </row>
    <row r="1708" ht="14.25" customHeight="1">
      <c r="A1708" s="35">
        <v>1707.0</v>
      </c>
      <c r="B1708" s="36" t="s">
        <v>22763</v>
      </c>
      <c r="C1708" s="37" t="s">
        <v>22764</v>
      </c>
      <c r="D1708" s="37" t="s">
        <v>22747</v>
      </c>
      <c r="E1708" s="36" t="s">
        <v>22765</v>
      </c>
      <c r="F1708" s="37" t="s">
        <v>22766</v>
      </c>
      <c r="G1708" s="37" t="s">
        <v>22767</v>
      </c>
    </row>
    <row r="1709" ht="14.25" customHeight="1">
      <c r="A1709" s="35">
        <v>1708.0</v>
      </c>
      <c r="B1709" s="36" t="s">
        <v>22768</v>
      </c>
      <c r="C1709" s="37" t="s">
        <v>22769</v>
      </c>
      <c r="D1709" s="37" t="s">
        <v>22770</v>
      </c>
      <c r="E1709" s="36" t="s">
        <v>22771</v>
      </c>
      <c r="F1709" s="37" t="s">
        <v>22772</v>
      </c>
      <c r="G1709" s="37" t="s">
        <v>22773</v>
      </c>
    </row>
    <row r="1710" ht="14.25" customHeight="1">
      <c r="A1710" s="35">
        <v>1709.0</v>
      </c>
      <c r="B1710" s="36" t="s">
        <v>22774</v>
      </c>
      <c r="C1710" s="37" t="s">
        <v>22775</v>
      </c>
      <c r="D1710" s="37" t="s">
        <v>22776</v>
      </c>
      <c r="E1710" s="36" t="s">
        <v>22777</v>
      </c>
      <c r="F1710" s="37" t="s">
        <v>22778</v>
      </c>
      <c r="G1710" s="37" t="s">
        <v>22779</v>
      </c>
    </row>
    <row r="1711" ht="14.25" customHeight="1">
      <c r="A1711" s="35">
        <v>1710.0</v>
      </c>
      <c r="B1711" s="36" t="s">
        <v>22780</v>
      </c>
      <c r="C1711" s="37" t="s">
        <v>22781</v>
      </c>
      <c r="D1711" s="37" t="s">
        <v>22782</v>
      </c>
      <c r="E1711" s="36" t="s">
        <v>22783</v>
      </c>
      <c r="F1711" s="37" t="s">
        <v>22784</v>
      </c>
      <c r="G1711" s="37" t="s">
        <v>22785</v>
      </c>
    </row>
    <row r="1712" ht="14.25" customHeight="1">
      <c r="A1712" s="35">
        <v>1711.0</v>
      </c>
      <c r="B1712" s="36" t="s">
        <v>22786</v>
      </c>
      <c r="C1712" s="37" t="s">
        <v>22787</v>
      </c>
      <c r="D1712" s="37" t="s">
        <v>22788</v>
      </c>
      <c r="E1712" s="36" t="s">
        <v>22789</v>
      </c>
      <c r="F1712" s="37" t="s">
        <v>22790</v>
      </c>
      <c r="G1712" s="37" t="s">
        <v>22791</v>
      </c>
    </row>
    <row r="1713" ht="14.25" customHeight="1">
      <c r="A1713" s="35">
        <v>1712.0</v>
      </c>
      <c r="B1713" s="36" t="s">
        <v>22792</v>
      </c>
      <c r="C1713" s="37" t="s">
        <v>22793</v>
      </c>
      <c r="D1713" s="37" t="s">
        <v>22794</v>
      </c>
      <c r="E1713" s="36" t="s">
        <v>22795</v>
      </c>
      <c r="F1713" s="37" t="s">
        <v>22796</v>
      </c>
      <c r="G1713" s="37" t="s">
        <v>22797</v>
      </c>
    </row>
    <row r="1714" ht="14.25" customHeight="1">
      <c r="A1714" s="35">
        <v>1713.0</v>
      </c>
      <c r="B1714" s="36" t="s">
        <v>22798</v>
      </c>
      <c r="C1714" s="37" t="s">
        <v>22799</v>
      </c>
      <c r="D1714" s="37" t="s">
        <v>22800</v>
      </c>
      <c r="E1714" s="36" t="s">
        <v>22801</v>
      </c>
      <c r="F1714" s="37" t="s">
        <v>22802</v>
      </c>
      <c r="G1714" s="37" t="s">
        <v>22803</v>
      </c>
    </row>
    <row r="1715" ht="14.25" customHeight="1">
      <c r="A1715" s="35">
        <v>1714.0</v>
      </c>
      <c r="B1715" s="36" t="s">
        <v>22804</v>
      </c>
      <c r="C1715" s="37" t="s">
        <v>22805</v>
      </c>
      <c r="D1715" s="37" t="s">
        <v>22806</v>
      </c>
      <c r="E1715" s="36" t="s">
        <v>22807</v>
      </c>
      <c r="F1715" s="37" t="s">
        <v>22808</v>
      </c>
      <c r="G1715" s="37" t="s">
        <v>22809</v>
      </c>
    </row>
    <row r="1716" ht="14.25" customHeight="1">
      <c r="A1716" s="35">
        <v>1715.0</v>
      </c>
      <c r="B1716" s="36" t="s">
        <v>22810</v>
      </c>
      <c r="C1716" s="37" t="s">
        <v>22811</v>
      </c>
      <c r="D1716" s="37" t="s">
        <v>22812</v>
      </c>
      <c r="E1716" s="36" t="s">
        <v>22813</v>
      </c>
      <c r="F1716" s="37" t="s">
        <v>22814</v>
      </c>
      <c r="G1716" s="37" t="s">
        <v>22815</v>
      </c>
    </row>
    <row r="1717" ht="14.25" customHeight="1">
      <c r="A1717" s="35">
        <v>1716.0</v>
      </c>
      <c r="B1717" s="36" t="s">
        <v>22816</v>
      </c>
      <c r="C1717" s="37" t="s">
        <v>22817</v>
      </c>
      <c r="D1717" s="37" t="s">
        <v>22818</v>
      </c>
      <c r="E1717" s="36" t="s">
        <v>22819</v>
      </c>
      <c r="F1717" s="37" t="s">
        <v>22820</v>
      </c>
      <c r="G1717" s="37" t="s">
        <v>22821</v>
      </c>
    </row>
    <row r="1718" ht="14.25" customHeight="1">
      <c r="A1718" s="35">
        <v>1717.0</v>
      </c>
      <c r="B1718" s="36" t="s">
        <v>22822</v>
      </c>
      <c r="C1718" s="37" t="s">
        <v>22823</v>
      </c>
      <c r="D1718" s="37" t="s">
        <v>22824</v>
      </c>
      <c r="E1718" s="36" t="s">
        <v>22825</v>
      </c>
      <c r="F1718" s="37" t="s">
        <v>22826</v>
      </c>
      <c r="G1718" s="37" t="s">
        <v>22827</v>
      </c>
    </row>
    <row r="1719" ht="14.25" customHeight="1">
      <c r="A1719" s="35">
        <v>1718.0</v>
      </c>
      <c r="B1719" s="36" t="s">
        <v>22828</v>
      </c>
      <c r="C1719" s="37" t="s">
        <v>22829</v>
      </c>
      <c r="D1719" s="37" t="s">
        <v>22830</v>
      </c>
      <c r="E1719" s="36" t="s">
        <v>22831</v>
      </c>
      <c r="F1719" s="37" t="s">
        <v>22832</v>
      </c>
      <c r="G1719" s="37" t="s">
        <v>22833</v>
      </c>
    </row>
    <row r="1720" ht="14.25" customHeight="1">
      <c r="A1720" s="35">
        <v>1719.0</v>
      </c>
      <c r="B1720" s="36" t="s">
        <v>22834</v>
      </c>
      <c r="C1720" s="37" t="s">
        <v>22835</v>
      </c>
      <c r="D1720" s="37" t="s">
        <v>22836</v>
      </c>
      <c r="E1720" s="36" t="s">
        <v>22837</v>
      </c>
      <c r="F1720" s="37" t="s">
        <v>22838</v>
      </c>
      <c r="G1720" s="37" t="s">
        <v>22839</v>
      </c>
    </row>
    <row r="1721" ht="14.25" customHeight="1">
      <c r="A1721" s="35">
        <v>1720.0</v>
      </c>
      <c r="B1721" s="36" t="s">
        <v>22840</v>
      </c>
      <c r="C1721" s="37" t="s">
        <v>22841</v>
      </c>
      <c r="D1721" s="37" t="s">
        <v>22842</v>
      </c>
      <c r="E1721" s="36" t="s">
        <v>22843</v>
      </c>
      <c r="F1721" s="37" t="s">
        <v>22844</v>
      </c>
      <c r="G1721" s="37" t="s">
        <v>22845</v>
      </c>
    </row>
    <row r="1722" ht="14.25" customHeight="1">
      <c r="A1722" s="35">
        <v>1721.0</v>
      </c>
      <c r="B1722" s="36" t="s">
        <v>22846</v>
      </c>
      <c r="C1722" s="37" t="s">
        <v>22847</v>
      </c>
      <c r="D1722" s="37" t="s">
        <v>22848</v>
      </c>
      <c r="E1722" s="36" t="s">
        <v>22849</v>
      </c>
      <c r="F1722" s="37" t="s">
        <v>22850</v>
      </c>
      <c r="G1722" s="37" t="s">
        <v>22851</v>
      </c>
    </row>
    <row r="1723" ht="14.25" customHeight="1">
      <c r="A1723" s="35">
        <v>1722.0</v>
      </c>
      <c r="B1723" s="36" t="s">
        <v>22852</v>
      </c>
      <c r="C1723" s="37" t="s">
        <v>22853</v>
      </c>
      <c r="D1723" s="37" t="s">
        <v>22854</v>
      </c>
      <c r="E1723" s="36" t="s">
        <v>22855</v>
      </c>
      <c r="F1723" s="37" t="s">
        <v>22856</v>
      </c>
      <c r="G1723" s="37" t="s">
        <v>22857</v>
      </c>
    </row>
    <row r="1724" ht="14.25" customHeight="1">
      <c r="A1724" s="35">
        <v>1723.0</v>
      </c>
      <c r="B1724" s="36" t="s">
        <v>22858</v>
      </c>
      <c r="C1724" s="37" t="s">
        <v>22859</v>
      </c>
      <c r="D1724" s="37" t="s">
        <v>22860</v>
      </c>
      <c r="E1724" s="36" t="s">
        <v>22861</v>
      </c>
      <c r="F1724" s="37" t="s">
        <v>22862</v>
      </c>
      <c r="G1724" s="37" t="s">
        <v>22863</v>
      </c>
    </row>
    <row r="1725" ht="14.25" customHeight="1">
      <c r="A1725" s="35">
        <v>1724.0</v>
      </c>
      <c r="B1725" s="36" t="s">
        <v>22864</v>
      </c>
      <c r="C1725" s="37" t="s">
        <v>22865</v>
      </c>
      <c r="D1725" s="37" t="s">
        <v>22866</v>
      </c>
      <c r="E1725" s="36" t="s">
        <v>22867</v>
      </c>
      <c r="F1725" s="37" t="s">
        <v>22868</v>
      </c>
      <c r="G1725" s="37" t="s">
        <v>22869</v>
      </c>
    </row>
    <row r="1726" ht="14.25" customHeight="1">
      <c r="A1726" s="35">
        <v>1725.0</v>
      </c>
      <c r="B1726" s="36" t="s">
        <v>22870</v>
      </c>
      <c r="C1726" s="37" t="s">
        <v>22871</v>
      </c>
      <c r="D1726" s="37" t="s">
        <v>22872</v>
      </c>
      <c r="E1726" s="36" t="s">
        <v>22873</v>
      </c>
      <c r="F1726" s="37" t="s">
        <v>22874</v>
      </c>
      <c r="G1726" s="37" t="s">
        <v>22875</v>
      </c>
    </row>
    <row r="1727" ht="14.25" customHeight="1">
      <c r="A1727" s="35">
        <v>1726.0</v>
      </c>
      <c r="B1727" s="36" t="s">
        <v>22876</v>
      </c>
      <c r="C1727" s="37" t="s">
        <v>22877</v>
      </c>
      <c r="D1727" s="37" t="s">
        <v>22878</v>
      </c>
      <c r="E1727" s="36" t="s">
        <v>22879</v>
      </c>
      <c r="F1727" s="37" t="s">
        <v>22880</v>
      </c>
      <c r="G1727" s="37" t="s">
        <v>22881</v>
      </c>
    </row>
    <row r="1728" ht="14.25" customHeight="1">
      <c r="A1728" s="35">
        <v>1727.0</v>
      </c>
      <c r="B1728" s="36" t="s">
        <v>22882</v>
      </c>
      <c r="C1728" s="37" t="s">
        <v>22883</v>
      </c>
      <c r="D1728" s="37" t="s">
        <v>22884</v>
      </c>
      <c r="E1728" s="36" t="s">
        <v>22885</v>
      </c>
      <c r="F1728" s="37" t="s">
        <v>22886</v>
      </c>
      <c r="G1728" s="37" t="s">
        <v>22887</v>
      </c>
    </row>
    <row r="1729" ht="14.25" customHeight="1">
      <c r="A1729" s="35">
        <v>1728.0</v>
      </c>
      <c r="B1729" s="36" t="s">
        <v>22888</v>
      </c>
      <c r="C1729" s="37" t="s">
        <v>22889</v>
      </c>
      <c r="D1729" s="37" t="s">
        <v>22890</v>
      </c>
      <c r="E1729" s="36" t="s">
        <v>22891</v>
      </c>
      <c r="F1729" s="37" t="s">
        <v>22892</v>
      </c>
      <c r="G1729" s="37" t="s">
        <v>22893</v>
      </c>
    </row>
    <row r="1730" ht="14.25" customHeight="1">
      <c r="A1730" s="35">
        <v>1729.0</v>
      </c>
      <c r="B1730" s="36" t="s">
        <v>22894</v>
      </c>
      <c r="C1730" s="37" t="s">
        <v>22895</v>
      </c>
      <c r="D1730" s="37" t="s">
        <v>22896</v>
      </c>
      <c r="E1730" s="36" t="s">
        <v>22897</v>
      </c>
      <c r="F1730" s="37" t="s">
        <v>22898</v>
      </c>
      <c r="G1730" s="37" t="s">
        <v>22899</v>
      </c>
    </row>
    <row r="1731" ht="14.25" customHeight="1">
      <c r="A1731" s="35">
        <v>1730.0</v>
      </c>
      <c r="B1731" s="36" t="s">
        <v>22900</v>
      </c>
      <c r="C1731" s="37" t="s">
        <v>22901</v>
      </c>
      <c r="D1731" s="37" t="s">
        <v>22902</v>
      </c>
      <c r="E1731" s="36" t="s">
        <v>22903</v>
      </c>
      <c r="F1731" s="37" t="s">
        <v>22904</v>
      </c>
      <c r="G1731" s="37" t="s">
        <v>22905</v>
      </c>
    </row>
    <row r="1732" ht="14.25" customHeight="1">
      <c r="A1732" s="35">
        <v>1731.0</v>
      </c>
      <c r="B1732" s="36" t="s">
        <v>22906</v>
      </c>
      <c r="C1732" s="37" t="s">
        <v>22907</v>
      </c>
      <c r="D1732" s="37" t="s">
        <v>22908</v>
      </c>
      <c r="E1732" s="36" t="s">
        <v>22909</v>
      </c>
      <c r="F1732" s="37" t="s">
        <v>22910</v>
      </c>
      <c r="G1732" s="37" t="s">
        <v>22911</v>
      </c>
    </row>
    <row r="1733" ht="14.25" customHeight="1">
      <c r="A1733" s="35">
        <v>1732.0</v>
      </c>
      <c r="B1733" s="36" t="s">
        <v>10814</v>
      </c>
      <c r="C1733" s="37" t="s">
        <v>22912</v>
      </c>
      <c r="D1733" s="37" t="s">
        <v>22913</v>
      </c>
      <c r="E1733" s="36" t="s">
        <v>22914</v>
      </c>
      <c r="F1733" s="37" t="s">
        <v>10817</v>
      </c>
      <c r="G1733" s="37" t="s">
        <v>10818</v>
      </c>
    </row>
    <row r="1734" ht="14.25" customHeight="1">
      <c r="A1734" s="35">
        <v>1733.0</v>
      </c>
      <c r="B1734" s="36" t="s">
        <v>22915</v>
      </c>
      <c r="C1734" s="37" t="s">
        <v>22916</v>
      </c>
      <c r="D1734" s="37" t="s">
        <v>22917</v>
      </c>
      <c r="E1734" s="36" t="s">
        <v>22918</v>
      </c>
      <c r="F1734" s="37" t="s">
        <v>22919</v>
      </c>
      <c r="G1734" s="37" t="s">
        <v>22920</v>
      </c>
    </row>
    <row r="1735" ht="14.25" customHeight="1">
      <c r="A1735" s="35">
        <v>1734.0</v>
      </c>
      <c r="B1735" s="36" t="s">
        <v>22921</v>
      </c>
      <c r="C1735" s="37" t="s">
        <v>22922</v>
      </c>
      <c r="D1735" s="37" t="s">
        <v>22923</v>
      </c>
      <c r="E1735" s="36" t="s">
        <v>22924</v>
      </c>
      <c r="F1735" s="37" t="s">
        <v>22925</v>
      </c>
      <c r="G1735" s="37" t="s">
        <v>22926</v>
      </c>
    </row>
    <row r="1736" ht="14.25" customHeight="1">
      <c r="A1736" s="35">
        <v>1735.0</v>
      </c>
      <c r="B1736" s="36" t="s">
        <v>22927</v>
      </c>
      <c r="C1736" s="37" t="s">
        <v>22928</v>
      </c>
      <c r="D1736" s="37" t="s">
        <v>22929</v>
      </c>
      <c r="E1736" s="36" t="s">
        <v>22930</v>
      </c>
      <c r="F1736" s="37" t="s">
        <v>22931</v>
      </c>
      <c r="G1736" s="37" t="s">
        <v>22932</v>
      </c>
    </row>
    <row r="1737" ht="14.25" customHeight="1">
      <c r="A1737" s="35">
        <v>1736.0</v>
      </c>
      <c r="B1737" s="36" t="s">
        <v>22933</v>
      </c>
      <c r="C1737" s="37" t="s">
        <v>22934</v>
      </c>
      <c r="D1737" s="37" t="s">
        <v>22935</v>
      </c>
      <c r="E1737" s="36" t="s">
        <v>22936</v>
      </c>
      <c r="F1737" s="37" t="s">
        <v>22937</v>
      </c>
      <c r="G1737" s="37" t="s">
        <v>22938</v>
      </c>
    </row>
    <row r="1738" ht="14.25" customHeight="1">
      <c r="A1738" s="35">
        <v>1737.0</v>
      </c>
      <c r="B1738" s="36" t="s">
        <v>22939</v>
      </c>
      <c r="C1738" s="37" t="s">
        <v>22940</v>
      </c>
      <c r="D1738" s="37" t="s">
        <v>22941</v>
      </c>
      <c r="E1738" s="36" t="s">
        <v>22942</v>
      </c>
      <c r="F1738" s="37" t="s">
        <v>22943</v>
      </c>
      <c r="G1738" s="37" t="s">
        <v>22944</v>
      </c>
    </row>
    <row r="1739" ht="14.25" customHeight="1">
      <c r="A1739" s="35">
        <v>1738.0</v>
      </c>
      <c r="B1739" s="36" t="s">
        <v>22945</v>
      </c>
      <c r="C1739" s="37" t="s">
        <v>22946</v>
      </c>
      <c r="D1739" s="37" t="s">
        <v>22947</v>
      </c>
      <c r="E1739" s="36" t="s">
        <v>22948</v>
      </c>
      <c r="F1739" s="37" t="s">
        <v>22949</v>
      </c>
      <c r="G1739" s="37" t="s">
        <v>22950</v>
      </c>
    </row>
    <row r="1740" ht="14.25" customHeight="1">
      <c r="A1740" s="35">
        <v>1739.0</v>
      </c>
      <c r="B1740" s="36" t="s">
        <v>22951</v>
      </c>
      <c r="C1740" s="37" t="s">
        <v>22952</v>
      </c>
      <c r="D1740" s="37" t="s">
        <v>22953</v>
      </c>
      <c r="E1740" s="36" t="s">
        <v>22954</v>
      </c>
      <c r="F1740" s="37" t="s">
        <v>22955</v>
      </c>
      <c r="G1740" s="37" t="s">
        <v>22956</v>
      </c>
    </row>
    <row r="1741" ht="14.25" customHeight="1">
      <c r="A1741" s="35">
        <v>1740.0</v>
      </c>
      <c r="B1741" s="36" t="s">
        <v>22957</v>
      </c>
      <c r="C1741" s="37" t="s">
        <v>22958</v>
      </c>
      <c r="D1741" s="37" t="s">
        <v>22959</v>
      </c>
      <c r="E1741" s="36" t="s">
        <v>22960</v>
      </c>
      <c r="F1741" s="37" t="s">
        <v>22961</v>
      </c>
      <c r="G1741" s="37" t="s">
        <v>22962</v>
      </c>
    </row>
    <row r="1742" ht="14.25" customHeight="1">
      <c r="A1742" s="35">
        <v>1741.0</v>
      </c>
      <c r="B1742" s="36" t="s">
        <v>22963</v>
      </c>
      <c r="C1742" s="37" t="s">
        <v>22964</v>
      </c>
      <c r="D1742" s="37" t="s">
        <v>22965</v>
      </c>
      <c r="E1742" s="36" t="s">
        <v>22966</v>
      </c>
      <c r="F1742" s="37" t="s">
        <v>22967</v>
      </c>
      <c r="G1742" s="37" t="s">
        <v>22968</v>
      </c>
    </row>
    <row r="1743" ht="14.25" customHeight="1">
      <c r="A1743" s="35">
        <v>1742.0</v>
      </c>
      <c r="B1743" s="36" t="s">
        <v>10824</v>
      </c>
      <c r="C1743" s="37" t="s">
        <v>22969</v>
      </c>
      <c r="D1743" s="37" t="s">
        <v>22970</v>
      </c>
      <c r="E1743" s="36" t="s">
        <v>22971</v>
      </c>
      <c r="F1743" s="37" t="s">
        <v>22972</v>
      </c>
      <c r="G1743" s="37" t="s">
        <v>22973</v>
      </c>
    </row>
    <row r="1744" ht="14.25" customHeight="1">
      <c r="A1744" s="35">
        <v>1743.0</v>
      </c>
      <c r="B1744" s="36" t="s">
        <v>10834</v>
      </c>
      <c r="C1744" s="37" t="s">
        <v>22974</v>
      </c>
      <c r="D1744" s="37" t="s">
        <v>22975</v>
      </c>
      <c r="E1744" s="36" t="s">
        <v>22976</v>
      </c>
      <c r="F1744" s="37" t="s">
        <v>22977</v>
      </c>
      <c r="G1744" s="37" t="s">
        <v>22978</v>
      </c>
    </row>
    <row r="1745" ht="14.25" customHeight="1">
      <c r="A1745" s="35">
        <v>1744.0</v>
      </c>
      <c r="B1745" s="36" t="s">
        <v>22979</v>
      </c>
      <c r="C1745" s="37" t="s">
        <v>22980</v>
      </c>
      <c r="D1745" s="37" t="s">
        <v>22981</v>
      </c>
      <c r="E1745" s="36" t="s">
        <v>22982</v>
      </c>
      <c r="F1745" s="37" t="s">
        <v>22983</v>
      </c>
      <c r="G1745" s="37" t="s">
        <v>22984</v>
      </c>
    </row>
    <row r="1746" ht="14.25" customHeight="1">
      <c r="A1746" s="35">
        <v>1745.0</v>
      </c>
      <c r="B1746" s="36" t="s">
        <v>22985</v>
      </c>
      <c r="C1746" s="37" t="s">
        <v>22986</v>
      </c>
      <c r="D1746" s="37" t="s">
        <v>22987</v>
      </c>
      <c r="E1746" s="36" t="s">
        <v>22988</v>
      </c>
      <c r="F1746" s="37" t="s">
        <v>22989</v>
      </c>
      <c r="G1746" s="37" t="s">
        <v>22990</v>
      </c>
    </row>
    <row r="1747" ht="14.25" customHeight="1">
      <c r="A1747" s="35">
        <v>1746.0</v>
      </c>
      <c r="B1747" s="36" t="s">
        <v>22991</v>
      </c>
      <c r="C1747" s="37" t="s">
        <v>22992</v>
      </c>
      <c r="D1747" s="37" t="s">
        <v>22993</v>
      </c>
      <c r="E1747" s="36" t="s">
        <v>22994</v>
      </c>
      <c r="F1747" s="37" t="s">
        <v>22995</v>
      </c>
      <c r="G1747" s="37" t="s">
        <v>22996</v>
      </c>
    </row>
    <row r="1748" ht="14.25" customHeight="1">
      <c r="A1748" s="35">
        <v>1747.0</v>
      </c>
      <c r="B1748" s="36" t="s">
        <v>22997</v>
      </c>
      <c r="C1748" s="37" t="s">
        <v>22998</v>
      </c>
      <c r="D1748" s="37" t="s">
        <v>22999</v>
      </c>
      <c r="E1748" s="36" t="s">
        <v>23000</v>
      </c>
      <c r="F1748" s="37" t="s">
        <v>23001</v>
      </c>
      <c r="G1748" s="37" t="s">
        <v>23002</v>
      </c>
    </row>
    <row r="1749" ht="14.25" customHeight="1">
      <c r="A1749" s="35">
        <v>1748.0</v>
      </c>
      <c r="B1749" s="36" t="s">
        <v>23003</v>
      </c>
      <c r="C1749" s="37" t="s">
        <v>23004</v>
      </c>
      <c r="D1749" s="37" t="s">
        <v>23005</v>
      </c>
      <c r="E1749" s="36" t="s">
        <v>23006</v>
      </c>
      <c r="F1749" s="37" t="s">
        <v>23007</v>
      </c>
      <c r="G1749" s="37" t="s">
        <v>23008</v>
      </c>
    </row>
    <row r="1750" ht="14.25" customHeight="1">
      <c r="A1750" s="35">
        <v>1749.0</v>
      </c>
      <c r="B1750" s="36" t="s">
        <v>23009</v>
      </c>
      <c r="C1750" s="37" t="s">
        <v>23010</v>
      </c>
      <c r="D1750" s="37" t="s">
        <v>23011</v>
      </c>
      <c r="E1750" s="36" t="s">
        <v>23012</v>
      </c>
      <c r="F1750" s="37" t="s">
        <v>23013</v>
      </c>
      <c r="G1750" s="37" t="s">
        <v>23014</v>
      </c>
    </row>
    <row r="1751" ht="14.25" customHeight="1">
      <c r="A1751" s="35">
        <v>1750.0</v>
      </c>
      <c r="B1751" s="36" t="s">
        <v>23015</v>
      </c>
      <c r="C1751" s="37" t="s">
        <v>888</v>
      </c>
      <c r="D1751" s="37" t="s">
        <v>23016</v>
      </c>
      <c r="E1751" s="36" t="s">
        <v>23017</v>
      </c>
      <c r="F1751" s="37" t="s">
        <v>23018</v>
      </c>
      <c r="G1751" s="37" t="s">
        <v>23019</v>
      </c>
    </row>
    <row r="1752" ht="14.25" customHeight="1">
      <c r="A1752" s="35">
        <v>1751.0</v>
      </c>
      <c r="B1752" s="36" t="s">
        <v>23020</v>
      </c>
      <c r="C1752" s="37" t="s">
        <v>23021</v>
      </c>
      <c r="D1752" s="37" t="s">
        <v>23022</v>
      </c>
      <c r="E1752" s="36" t="s">
        <v>23023</v>
      </c>
      <c r="F1752" s="37" t="s">
        <v>23024</v>
      </c>
      <c r="G1752" s="37" t="s">
        <v>23025</v>
      </c>
    </row>
    <row r="1753" ht="14.25" customHeight="1">
      <c r="A1753" s="35">
        <v>1752.0</v>
      </c>
      <c r="B1753" s="36" t="s">
        <v>23026</v>
      </c>
      <c r="C1753" s="37" t="s">
        <v>23027</v>
      </c>
      <c r="D1753" s="37" t="s">
        <v>23028</v>
      </c>
      <c r="E1753" s="36" t="s">
        <v>23029</v>
      </c>
      <c r="F1753" s="37" t="s">
        <v>23030</v>
      </c>
      <c r="G1753" s="37" t="s">
        <v>23031</v>
      </c>
    </row>
    <row r="1754" ht="14.25" customHeight="1">
      <c r="A1754" s="35">
        <v>1753.0</v>
      </c>
      <c r="B1754" s="36" t="s">
        <v>23032</v>
      </c>
      <c r="C1754" s="37" t="s">
        <v>23033</v>
      </c>
      <c r="D1754" s="37" t="s">
        <v>23034</v>
      </c>
      <c r="E1754" s="36" t="s">
        <v>23035</v>
      </c>
      <c r="F1754" s="37" t="s">
        <v>23036</v>
      </c>
      <c r="G1754" s="37" t="s">
        <v>23037</v>
      </c>
    </row>
    <row r="1755" ht="14.25" customHeight="1">
      <c r="A1755" s="35">
        <v>1754.0</v>
      </c>
      <c r="B1755" s="36" t="s">
        <v>23038</v>
      </c>
      <c r="C1755" s="37" t="s">
        <v>23039</v>
      </c>
      <c r="D1755" s="37" t="s">
        <v>23040</v>
      </c>
      <c r="E1755" s="36" t="s">
        <v>23041</v>
      </c>
      <c r="F1755" s="37" t="s">
        <v>23042</v>
      </c>
      <c r="G1755" s="37" t="s">
        <v>23043</v>
      </c>
    </row>
    <row r="1756" ht="14.25" customHeight="1">
      <c r="A1756" s="35">
        <v>1755.0</v>
      </c>
      <c r="B1756" s="36" t="s">
        <v>23044</v>
      </c>
      <c r="C1756" s="37" t="s">
        <v>23045</v>
      </c>
      <c r="D1756" s="37" t="s">
        <v>23046</v>
      </c>
      <c r="E1756" s="36" t="s">
        <v>23047</v>
      </c>
      <c r="F1756" s="37" t="s">
        <v>23048</v>
      </c>
      <c r="G1756" s="37" t="s">
        <v>23049</v>
      </c>
    </row>
    <row r="1757" ht="14.25" customHeight="1">
      <c r="A1757" s="35">
        <v>1756.0</v>
      </c>
      <c r="B1757" s="36" t="s">
        <v>23050</v>
      </c>
      <c r="C1757" s="37" t="s">
        <v>23051</v>
      </c>
      <c r="D1757" s="37" t="s">
        <v>23052</v>
      </c>
      <c r="E1757" s="36" t="s">
        <v>23053</v>
      </c>
      <c r="F1757" s="37" t="s">
        <v>23054</v>
      </c>
      <c r="G1757" s="37" t="s">
        <v>23055</v>
      </c>
    </row>
    <row r="1758" ht="14.25" customHeight="1">
      <c r="A1758" s="35">
        <v>1757.0</v>
      </c>
      <c r="B1758" s="36" t="s">
        <v>23056</v>
      </c>
      <c r="C1758" s="37" t="s">
        <v>23057</v>
      </c>
      <c r="D1758" s="37" t="s">
        <v>23058</v>
      </c>
      <c r="E1758" s="36" t="s">
        <v>23059</v>
      </c>
      <c r="F1758" s="37" t="s">
        <v>23060</v>
      </c>
      <c r="G1758" s="37" t="s">
        <v>23061</v>
      </c>
    </row>
    <row r="1759" ht="14.25" customHeight="1">
      <c r="A1759" s="35">
        <v>1758.0</v>
      </c>
      <c r="B1759" s="36" t="s">
        <v>23062</v>
      </c>
      <c r="C1759" s="37" t="s">
        <v>23063</v>
      </c>
      <c r="D1759" s="37" t="s">
        <v>23064</v>
      </c>
      <c r="E1759" s="36" t="s">
        <v>23065</v>
      </c>
      <c r="F1759" s="37" t="s">
        <v>23066</v>
      </c>
      <c r="G1759" s="37" t="s">
        <v>23067</v>
      </c>
    </row>
    <row r="1760" ht="14.25" customHeight="1">
      <c r="A1760" s="35">
        <v>1759.0</v>
      </c>
      <c r="B1760" s="36" t="s">
        <v>23068</v>
      </c>
      <c r="C1760" s="37" t="s">
        <v>23069</v>
      </c>
      <c r="D1760" s="37" t="s">
        <v>23070</v>
      </c>
      <c r="E1760" s="36" t="s">
        <v>23071</v>
      </c>
      <c r="F1760" s="37" t="s">
        <v>23072</v>
      </c>
      <c r="G1760" s="37" t="s">
        <v>23073</v>
      </c>
    </row>
    <row r="1761" ht="14.25" customHeight="1">
      <c r="A1761" s="35">
        <v>1760.0</v>
      </c>
      <c r="B1761" s="36" t="s">
        <v>23074</v>
      </c>
      <c r="C1761" s="37" t="s">
        <v>23075</v>
      </c>
      <c r="D1761" s="37" t="s">
        <v>23076</v>
      </c>
      <c r="E1761" s="36" t="s">
        <v>23077</v>
      </c>
      <c r="F1761" s="37" t="s">
        <v>23078</v>
      </c>
      <c r="G1761" s="37" t="s">
        <v>23079</v>
      </c>
    </row>
    <row r="1762" ht="14.25" customHeight="1">
      <c r="A1762" s="35">
        <v>1761.0</v>
      </c>
      <c r="B1762" s="36" t="s">
        <v>23080</v>
      </c>
      <c r="C1762" s="37" t="s">
        <v>23081</v>
      </c>
      <c r="D1762" s="37" t="s">
        <v>23082</v>
      </c>
      <c r="E1762" s="36" t="s">
        <v>23083</v>
      </c>
      <c r="F1762" s="37" t="s">
        <v>23084</v>
      </c>
      <c r="G1762" s="37" t="s">
        <v>23085</v>
      </c>
    </row>
    <row r="1763" ht="14.25" customHeight="1">
      <c r="A1763" s="35">
        <v>1762.0</v>
      </c>
      <c r="B1763" s="36" t="s">
        <v>23086</v>
      </c>
      <c r="C1763" s="37" t="s">
        <v>23087</v>
      </c>
      <c r="D1763" s="37" t="s">
        <v>23088</v>
      </c>
      <c r="E1763" s="36" t="s">
        <v>23089</v>
      </c>
      <c r="F1763" s="37" t="s">
        <v>23090</v>
      </c>
      <c r="G1763" s="37" t="s">
        <v>23091</v>
      </c>
    </row>
    <row r="1764" ht="14.25" customHeight="1">
      <c r="A1764" s="35">
        <v>1763.0</v>
      </c>
      <c r="B1764" s="36" t="s">
        <v>23092</v>
      </c>
      <c r="C1764" s="37" t="s">
        <v>23093</v>
      </c>
      <c r="D1764" s="37" t="s">
        <v>23094</v>
      </c>
      <c r="E1764" s="36" t="s">
        <v>23095</v>
      </c>
      <c r="F1764" s="37" t="s">
        <v>23096</v>
      </c>
      <c r="G1764" s="37" t="s">
        <v>23097</v>
      </c>
    </row>
    <row r="1765" ht="14.25" customHeight="1">
      <c r="A1765" s="35">
        <v>1764.0</v>
      </c>
      <c r="B1765" s="36" t="s">
        <v>23098</v>
      </c>
      <c r="C1765" s="37" t="s">
        <v>23099</v>
      </c>
      <c r="D1765" s="37" t="s">
        <v>23100</v>
      </c>
      <c r="E1765" s="36" t="s">
        <v>23101</v>
      </c>
      <c r="F1765" s="37" t="s">
        <v>23102</v>
      </c>
      <c r="G1765" s="37" t="s">
        <v>23103</v>
      </c>
    </row>
    <row r="1766" ht="14.25" customHeight="1">
      <c r="A1766" s="35">
        <v>1765.0</v>
      </c>
      <c r="B1766" s="36" t="s">
        <v>23104</v>
      </c>
      <c r="C1766" s="37" t="s">
        <v>23105</v>
      </c>
      <c r="D1766" s="37" t="s">
        <v>23106</v>
      </c>
      <c r="E1766" s="36" t="s">
        <v>23107</v>
      </c>
      <c r="F1766" s="37" t="s">
        <v>23108</v>
      </c>
      <c r="G1766" s="37" t="s">
        <v>23109</v>
      </c>
    </row>
    <row r="1767" ht="14.25" customHeight="1">
      <c r="A1767" s="35">
        <v>1766.0</v>
      </c>
      <c r="B1767" s="36" t="s">
        <v>23110</v>
      </c>
      <c r="C1767" s="37" t="s">
        <v>23111</v>
      </c>
      <c r="D1767" s="37" t="s">
        <v>23112</v>
      </c>
      <c r="E1767" s="36" t="s">
        <v>23113</v>
      </c>
      <c r="F1767" s="37" t="s">
        <v>23114</v>
      </c>
      <c r="G1767" s="37" t="s">
        <v>23115</v>
      </c>
    </row>
    <row r="1768" ht="14.25" customHeight="1">
      <c r="A1768" s="35">
        <v>1767.0</v>
      </c>
      <c r="B1768" s="36" t="s">
        <v>23116</v>
      </c>
      <c r="C1768" s="37" t="s">
        <v>23117</v>
      </c>
      <c r="D1768" s="37" t="s">
        <v>23118</v>
      </c>
      <c r="E1768" s="36" t="s">
        <v>23119</v>
      </c>
      <c r="F1768" s="37" t="s">
        <v>23120</v>
      </c>
      <c r="G1768" s="37" t="s">
        <v>23121</v>
      </c>
    </row>
    <row r="1769" ht="14.25" customHeight="1">
      <c r="A1769" s="35">
        <v>1768.0</v>
      </c>
      <c r="B1769" s="36" t="s">
        <v>23122</v>
      </c>
      <c r="C1769" s="37" t="s">
        <v>23123</v>
      </c>
      <c r="D1769" s="37" t="s">
        <v>23124</v>
      </c>
      <c r="E1769" s="36" t="s">
        <v>23125</v>
      </c>
      <c r="F1769" s="37" t="s">
        <v>23126</v>
      </c>
      <c r="G1769" s="37" t="s">
        <v>23127</v>
      </c>
    </row>
    <row r="1770" ht="14.25" customHeight="1">
      <c r="A1770" s="35">
        <v>1769.0</v>
      </c>
      <c r="B1770" s="36" t="s">
        <v>23128</v>
      </c>
      <c r="C1770" s="37" t="s">
        <v>23129</v>
      </c>
      <c r="D1770" s="37" t="s">
        <v>23130</v>
      </c>
      <c r="E1770" s="36" t="s">
        <v>23131</v>
      </c>
      <c r="F1770" s="37" t="s">
        <v>23132</v>
      </c>
      <c r="G1770" s="37" t="s">
        <v>23133</v>
      </c>
    </row>
    <row r="1771" ht="14.25" customHeight="1">
      <c r="A1771" s="35">
        <v>1770.0</v>
      </c>
      <c r="B1771" s="36" t="s">
        <v>10903</v>
      </c>
      <c r="C1771" s="37" t="s">
        <v>23134</v>
      </c>
      <c r="D1771" s="37" t="s">
        <v>23135</v>
      </c>
      <c r="E1771" s="36" t="s">
        <v>23136</v>
      </c>
      <c r="F1771" s="37" t="s">
        <v>23137</v>
      </c>
      <c r="G1771" s="37" t="s">
        <v>23138</v>
      </c>
    </row>
    <row r="1772" ht="14.25" customHeight="1">
      <c r="A1772" s="35">
        <v>1771.0</v>
      </c>
      <c r="B1772" s="36" t="s">
        <v>23139</v>
      </c>
      <c r="C1772" s="37" t="s">
        <v>23140</v>
      </c>
      <c r="D1772" s="37" t="s">
        <v>23141</v>
      </c>
      <c r="E1772" s="36" t="s">
        <v>23142</v>
      </c>
      <c r="F1772" s="37" t="s">
        <v>23143</v>
      </c>
      <c r="G1772" s="37" t="s">
        <v>23144</v>
      </c>
    </row>
    <row r="1773" ht="14.25" customHeight="1">
      <c r="A1773" s="35">
        <v>1772.0</v>
      </c>
      <c r="B1773" s="36" t="s">
        <v>10908</v>
      </c>
      <c r="C1773" s="37" t="s">
        <v>23145</v>
      </c>
      <c r="D1773" s="37" t="s">
        <v>23146</v>
      </c>
      <c r="E1773" s="36" t="s">
        <v>23147</v>
      </c>
      <c r="F1773" s="37" t="s">
        <v>23148</v>
      </c>
      <c r="G1773" s="37" t="s">
        <v>23149</v>
      </c>
    </row>
    <row r="1774" ht="14.25" customHeight="1">
      <c r="A1774" s="35">
        <v>1773.0</v>
      </c>
      <c r="B1774" s="36" t="s">
        <v>23150</v>
      </c>
      <c r="C1774" s="37" t="s">
        <v>23151</v>
      </c>
      <c r="D1774" s="37" t="s">
        <v>23152</v>
      </c>
      <c r="E1774" s="36" t="s">
        <v>23153</v>
      </c>
      <c r="F1774" s="37" t="s">
        <v>23154</v>
      </c>
      <c r="G1774" s="37" t="s">
        <v>23155</v>
      </c>
    </row>
    <row r="1775" ht="14.25" customHeight="1">
      <c r="A1775" s="35">
        <v>1774.0</v>
      </c>
      <c r="B1775" s="36" t="s">
        <v>23156</v>
      </c>
      <c r="C1775" s="37" t="s">
        <v>23157</v>
      </c>
      <c r="D1775" s="37" t="s">
        <v>23158</v>
      </c>
      <c r="E1775" s="36" t="s">
        <v>23159</v>
      </c>
      <c r="F1775" s="37" t="s">
        <v>23160</v>
      </c>
      <c r="G1775" s="37" t="s">
        <v>23161</v>
      </c>
    </row>
    <row r="1776" ht="14.25" customHeight="1">
      <c r="A1776" s="35">
        <v>1775.0</v>
      </c>
      <c r="B1776" s="36" t="s">
        <v>10918</v>
      </c>
      <c r="C1776" s="37" t="s">
        <v>23162</v>
      </c>
      <c r="D1776" s="37" t="s">
        <v>23163</v>
      </c>
      <c r="E1776" s="36" t="s">
        <v>23164</v>
      </c>
      <c r="F1776" s="37" t="s">
        <v>23165</v>
      </c>
      <c r="G1776" s="37" t="s">
        <v>23166</v>
      </c>
    </row>
    <row r="1777" ht="14.25" customHeight="1">
      <c r="A1777" s="35">
        <v>1776.0</v>
      </c>
      <c r="B1777" s="36" t="s">
        <v>23167</v>
      </c>
      <c r="C1777" s="37" t="s">
        <v>23168</v>
      </c>
      <c r="D1777" s="37" t="s">
        <v>23169</v>
      </c>
      <c r="E1777" s="36" t="s">
        <v>23170</v>
      </c>
      <c r="F1777" s="37" t="s">
        <v>23171</v>
      </c>
      <c r="G1777" s="37" t="s">
        <v>23172</v>
      </c>
    </row>
    <row r="1778" ht="14.25" customHeight="1">
      <c r="A1778" s="35">
        <v>1777.0</v>
      </c>
      <c r="B1778" s="36" t="s">
        <v>23173</v>
      </c>
      <c r="C1778" s="37" t="s">
        <v>23174</v>
      </c>
      <c r="D1778" s="37" t="s">
        <v>23175</v>
      </c>
      <c r="E1778" s="36" t="s">
        <v>23176</v>
      </c>
      <c r="F1778" s="37" t="s">
        <v>23177</v>
      </c>
      <c r="G1778" s="37" t="s">
        <v>23178</v>
      </c>
    </row>
    <row r="1779" ht="14.25" customHeight="1">
      <c r="A1779" s="35">
        <v>1778.0</v>
      </c>
      <c r="B1779" s="36" t="s">
        <v>23179</v>
      </c>
      <c r="C1779" s="37" t="s">
        <v>23180</v>
      </c>
      <c r="D1779" s="37" t="s">
        <v>23181</v>
      </c>
      <c r="E1779" s="36" t="s">
        <v>23182</v>
      </c>
      <c r="F1779" s="37" t="s">
        <v>23183</v>
      </c>
      <c r="G1779" s="37" t="s">
        <v>23184</v>
      </c>
    </row>
    <row r="1780" ht="14.25" customHeight="1">
      <c r="A1780" s="35">
        <v>1779.0</v>
      </c>
      <c r="B1780" s="36" t="s">
        <v>23185</v>
      </c>
      <c r="C1780" s="37" t="s">
        <v>23186</v>
      </c>
      <c r="D1780" s="37" t="s">
        <v>23187</v>
      </c>
      <c r="E1780" s="36" t="s">
        <v>23188</v>
      </c>
      <c r="F1780" s="37" t="s">
        <v>23189</v>
      </c>
      <c r="G1780" s="37" t="s">
        <v>23190</v>
      </c>
    </row>
    <row r="1781" ht="14.25" customHeight="1">
      <c r="A1781" s="35">
        <v>1780.0</v>
      </c>
      <c r="B1781" s="36" t="s">
        <v>23191</v>
      </c>
      <c r="C1781" s="37" t="s">
        <v>23192</v>
      </c>
      <c r="D1781" s="37" t="s">
        <v>23193</v>
      </c>
      <c r="E1781" s="36" t="s">
        <v>23194</v>
      </c>
      <c r="F1781" s="37" t="s">
        <v>23195</v>
      </c>
      <c r="G1781" s="37" t="s">
        <v>23196</v>
      </c>
    </row>
    <row r="1782" ht="14.25" customHeight="1">
      <c r="A1782" s="35">
        <v>1781.0</v>
      </c>
      <c r="B1782" s="36" t="s">
        <v>23197</v>
      </c>
      <c r="C1782" s="37" t="s">
        <v>23198</v>
      </c>
      <c r="D1782" s="37" t="s">
        <v>23199</v>
      </c>
      <c r="E1782" s="36" t="s">
        <v>23200</v>
      </c>
      <c r="F1782" s="37" t="s">
        <v>23201</v>
      </c>
      <c r="G1782" s="37" t="s">
        <v>23202</v>
      </c>
    </row>
    <row r="1783" ht="14.25" customHeight="1">
      <c r="A1783" s="35">
        <v>1782.0</v>
      </c>
      <c r="B1783" s="36" t="s">
        <v>23203</v>
      </c>
      <c r="C1783" s="37" t="s">
        <v>23204</v>
      </c>
      <c r="D1783" s="37" t="s">
        <v>23205</v>
      </c>
      <c r="E1783" s="36" t="s">
        <v>23206</v>
      </c>
      <c r="F1783" s="37" t="s">
        <v>23207</v>
      </c>
      <c r="G1783" s="37" t="s">
        <v>23208</v>
      </c>
    </row>
    <row r="1784" ht="14.25" customHeight="1">
      <c r="A1784" s="35">
        <v>1783.0</v>
      </c>
      <c r="B1784" s="36" t="s">
        <v>23209</v>
      </c>
      <c r="C1784" s="37" t="s">
        <v>23210</v>
      </c>
      <c r="D1784" s="37" t="s">
        <v>23211</v>
      </c>
      <c r="E1784" s="36" t="s">
        <v>23212</v>
      </c>
      <c r="F1784" s="37" t="s">
        <v>23213</v>
      </c>
      <c r="G1784" s="37" t="s">
        <v>23214</v>
      </c>
    </row>
    <row r="1785" ht="14.25" customHeight="1">
      <c r="A1785" s="35">
        <v>1784.0</v>
      </c>
      <c r="B1785" s="36" t="s">
        <v>23215</v>
      </c>
      <c r="C1785" s="37" t="s">
        <v>23216</v>
      </c>
      <c r="D1785" s="37" t="s">
        <v>23217</v>
      </c>
      <c r="E1785" s="36" t="s">
        <v>23218</v>
      </c>
      <c r="F1785" s="37" t="s">
        <v>23219</v>
      </c>
      <c r="G1785" s="37" t="s">
        <v>23220</v>
      </c>
    </row>
    <row r="1786" ht="14.25" customHeight="1">
      <c r="A1786" s="35">
        <v>1785.0</v>
      </c>
      <c r="B1786" s="36" t="s">
        <v>23221</v>
      </c>
      <c r="C1786" s="37" t="s">
        <v>23222</v>
      </c>
      <c r="D1786" s="37" t="s">
        <v>23223</v>
      </c>
      <c r="E1786" s="36" t="s">
        <v>23224</v>
      </c>
      <c r="F1786" s="37" t="s">
        <v>23225</v>
      </c>
      <c r="G1786" s="37" t="s">
        <v>23226</v>
      </c>
    </row>
    <row r="1787" ht="14.25" customHeight="1">
      <c r="A1787" s="35">
        <v>1786.0</v>
      </c>
      <c r="B1787" s="36" t="s">
        <v>23227</v>
      </c>
      <c r="C1787" s="37" t="s">
        <v>23228</v>
      </c>
      <c r="D1787" s="37" t="s">
        <v>23229</v>
      </c>
      <c r="E1787" s="36" t="s">
        <v>23230</v>
      </c>
      <c r="F1787" s="37" t="s">
        <v>23231</v>
      </c>
      <c r="G1787" s="37" t="s">
        <v>23232</v>
      </c>
    </row>
    <row r="1788" ht="14.25" customHeight="1">
      <c r="A1788" s="35">
        <v>1787.0</v>
      </c>
      <c r="B1788" s="36" t="s">
        <v>23233</v>
      </c>
      <c r="C1788" s="37" t="s">
        <v>23234</v>
      </c>
      <c r="D1788" s="37" t="s">
        <v>23235</v>
      </c>
      <c r="E1788" s="36" t="s">
        <v>23236</v>
      </c>
      <c r="F1788" s="37" t="s">
        <v>23237</v>
      </c>
      <c r="G1788" s="37" t="s">
        <v>23238</v>
      </c>
    </row>
    <row r="1789" ht="14.25" customHeight="1">
      <c r="A1789" s="35">
        <v>1788.0</v>
      </c>
      <c r="B1789" s="36" t="s">
        <v>23239</v>
      </c>
      <c r="C1789" s="37" t="s">
        <v>23240</v>
      </c>
      <c r="D1789" s="37" t="s">
        <v>23241</v>
      </c>
      <c r="E1789" s="36" t="s">
        <v>23242</v>
      </c>
      <c r="F1789" s="37" t="s">
        <v>23243</v>
      </c>
      <c r="G1789" s="37" t="s">
        <v>23244</v>
      </c>
    </row>
    <row r="1790" ht="14.25" customHeight="1">
      <c r="A1790" s="35">
        <v>1789.0</v>
      </c>
      <c r="B1790" s="36" t="s">
        <v>23245</v>
      </c>
      <c r="C1790" s="37" t="s">
        <v>23246</v>
      </c>
      <c r="D1790" s="37" t="s">
        <v>23247</v>
      </c>
      <c r="E1790" s="36" t="s">
        <v>23248</v>
      </c>
      <c r="F1790" s="37" t="s">
        <v>23249</v>
      </c>
      <c r="G1790" s="37" t="s">
        <v>23250</v>
      </c>
    </row>
    <row r="1791" ht="14.25" customHeight="1">
      <c r="A1791" s="35">
        <v>1790.0</v>
      </c>
      <c r="B1791" s="36" t="s">
        <v>23251</v>
      </c>
      <c r="C1791" s="37" t="s">
        <v>23252</v>
      </c>
      <c r="D1791" s="37" t="s">
        <v>23253</v>
      </c>
      <c r="E1791" s="36" t="s">
        <v>23254</v>
      </c>
      <c r="F1791" s="37" t="s">
        <v>23255</v>
      </c>
      <c r="G1791" s="37" t="s">
        <v>23256</v>
      </c>
    </row>
    <row r="1792" ht="14.25" customHeight="1">
      <c r="A1792" s="35">
        <v>1791.0</v>
      </c>
      <c r="B1792" s="36" t="s">
        <v>23257</v>
      </c>
      <c r="C1792" s="37" t="s">
        <v>23258</v>
      </c>
      <c r="D1792" s="37" t="s">
        <v>23259</v>
      </c>
      <c r="E1792" s="36" t="s">
        <v>23260</v>
      </c>
      <c r="F1792" s="37" t="s">
        <v>23261</v>
      </c>
      <c r="G1792" s="37" t="s">
        <v>23262</v>
      </c>
    </row>
    <row r="1793" ht="14.25" customHeight="1">
      <c r="A1793" s="35">
        <v>1792.0</v>
      </c>
      <c r="B1793" s="36" t="s">
        <v>23263</v>
      </c>
      <c r="C1793" s="37" t="s">
        <v>23264</v>
      </c>
      <c r="D1793" s="37" t="s">
        <v>23265</v>
      </c>
      <c r="E1793" s="36" t="s">
        <v>23266</v>
      </c>
      <c r="F1793" s="37" t="s">
        <v>23267</v>
      </c>
      <c r="G1793" s="37" t="s">
        <v>23268</v>
      </c>
    </row>
    <row r="1794" ht="14.25" customHeight="1">
      <c r="A1794" s="35">
        <v>1793.0</v>
      </c>
      <c r="B1794" s="36" t="s">
        <v>23269</v>
      </c>
      <c r="C1794" s="37" t="s">
        <v>23270</v>
      </c>
      <c r="D1794" s="37" t="s">
        <v>23271</v>
      </c>
      <c r="E1794" s="36" t="s">
        <v>23272</v>
      </c>
      <c r="F1794" s="37" t="s">
        <v>23273</v>
      </c>
      <c r="G1794" s="37" t="s">
        <v>21896</v>
      </c>
    </row>
    <row r="1795" ht="14.25" customHeight="1">
      <c r="A1795" s="35">
        <v>1794.0</v>
      </c>
      <c r="B1795" s="36" t="s">
        <v>23274</v>
      </c>
      <c r="C1795" s="37" t="s">
        <v>23275</v>
      </c>
      <c r="D1795" s="37" t="s">
        <v>23276</v>
      </c>
      <c r="E1795" s="36" t="s">
        <v>23277</v>
      </c>
      <c r="F1795" s="37" t="s">
        <v>23278</v>
      </c>
      <c r="G1795" s="37" t="s">
        <v>23279</v>
      </c>
    </row>
    <row r="1796" ht="14.25" customHeight="1">
      <c r="A1796" s="35">
        <v>1795.0</v>
      </c>
      <c r="B1796" s="36" t="s">
        <v>23280</v>
      </c>
      <c r="C1796" s="37" t="s">
        <v>23281</v>
      </c>
      <c r="D1796" s="37" t="s">
        <v>23276</v>
      </c>
      <c r="E1796" s="36" t="s">
        <v>23282</v>
      </c>
      <c r="F1796" s="37" t="s">
        <v>23283</v>
      </c>
      <c r="G1796" s="37" t="s">
        <v>23284</v>
      </c>
    </row>
    <row r="1797" ht="14.25" customHeight="1">
      <c r="A1797" s="35">
        <v>1796.0</v>
      </c>
      <c r="B1797" s="36" t="s">
        <v>23285</v>
      </c>
      <c r="C1797" s="37" t="s">
        <v>23286</v>
      </c>
      <c r="D1797" s="37" t="s">
        <v>23287</v>
      </c>
      <c r="E1797" s="36" t="s">
        <v>23288</v>
      </c>
      <c r="F1797" s="37" t="s">
        <v>23289</v>
      </c>
      <c r="G1797" s="37" t="s">
        <v>23290</v>
      </c>
    </row>
    <row r="1798" ht="14.25" customHeight="1">
      <c r="A1798" s="35">
        <v>1797.0</v>
      </c>
      <c r="B1798" s="36" t="s">
        <v>23291</v>
      </c>
      <c r="C1798" s="37" t="s">
        <v>23292</v>
      </c>
      <c r="D1798" s="37" t="s">
        <v>23293</v>
      </c>
      <c r="E1798" s="36" t="s">
        <v>23294</v>
      </c>
      <c r="F1798" s="37" t="s">
        <v>23295</v>
      </c>
      <c r="G1798" s="37" t="s">
        <v>23296</v>
      </c>
    </row>
    <row r="1799" ht="14.25" customHeight="1">
      <c r="A1799" s="35">
        <v>1798.0</v>
      </c>
      <c r="B1799" s="36" t="s">
        <v>23297</v>
      </c>
      <c r="C1799" s="37" t="s">
        <v>23298</v>
      </c>
      <c r="D1799" s="37" t="s">
        <v>23299</v>
      </c>
      <c r="E1799" s="36" t="s">
        <v>23300</v>
      </c>
      <c r="F1799" s="37" t="s">
        <v>23301</v>
      </c>
      <c r="G1799" s="37" t="s">
        <v>23302</v>
      </c>
    </row>
    <row r="1800" ht="14.25" customHeight="1">
      <c r="A1800" s="35">
        <v>1799.0</v>
      </c>
      <c r="B1800" s="36" t="s">
        <v>23303</v>
      </c>
      <c r="C1800" s="37" t="s">
        <v>23304</v>
      </c>
      <c r="D1800" s="37" t="s">
        <v>23305</v>
      </c>
      <c r="E1800" s="36" t="s">
        <v>23306</v>
      </c>
      <c r="F1800" s="37" t="s">
        <v>23307</v>
      </c>
      <c r="G1800" s="37" t="s">
        <v>23308</v>
      </c>
    </row>
    <row r="1801" ht="14.25" customHeight="1">
      <c r="A1801" s="35">
        <v>1800.0</v>
      </c>
      <c r="B1801" s="36" t="s">
        <v>23309</v>
      </c>
      <c r="C1801" s="37" t="s">
        <v>23310</v>
      </c>
      <c r="D1801" s="37" t="s">
        <v>23311</v>
      </c>
      <c r="E1801" s="36" t="s">
        <v>23312</v>
      </c>
      <c r="F1801" s="37" t="s">
        <v>23313</v>
      </c>
      <c r="G1801" s="37" t="s">
        <v>23314</v>
      </c>
    </row>
    <row r="1802" ht="14.25" customHeight="1">
      <c r="A1802" s="35">
        <v>1801.0</v>
      </c>
      <c r="B1802" s="36" t="s">
        <v>23315</v>
      </c>
      <c r="C1802" s="37" t="s">
        <v>23316</v>
      </c>
      <c r="D1802" s="37" t="s">
        <v>23317</v>
      </c>
      <c r="E1802" s="36" t="s">
        <v>23318</v>
      </c>
      <c r="F1802" s="37" t="s">
        <v>23319</v>
      </c>
      <c r="G1802" s="37" t="s">
        <v>23320</v>
      </c>
    </row>
    <row r="1803" ht="14.25" customHeight="1">
      <c r="A1803" s="35">
        <v>1802.0</v>
      </c>
      <c r="B1803" s="36" t="s">
        <v>23321</v>
      </c>
      <c r="C1803" s="37" t="s">
        <v>23322</v>
      </c>
      <c r="D1803" s="37" t="s">
        <v>23323</v>
      </c>
      <c r="E1803" s="36" t="s">
        <v>23324</v>
      </c>
      <c r="F1803" s="37" t="s">
        <v>23325</v>
      </c>
      <c r="G1803" s="37" t="s">
        <v>23326</v>
      </c>
    </row>
    <row r="1804" ht="14.25" customHeight="1">
      <c r="A1804" s="35">
        <v>1803.0</v>
      </c>
      <c r="B1804" s="36" t="s">
        <v>23327</v>
      </c>
      <c r="C1804" s="37" t="s">
        <v>23328</v>
      </c>
      <c r="D1804" s="37" t="s">
        <v>23329</v>
      </c>
      <c r="E1804" s="36" t="s">
        <v>23330</v>
      </c>
      <c r="F1804" s="37" t="s">
        <v>23331</v>
      </c>
      <c r="G1804" s="37" t="s">
        <v>23332</v>
      </c>
    </row>
    <row r="1805" ht="14.25" customHeight="1">
      <c r="A1805" s="35">
        <v>1804.0</v>
      </c>
      <c r="B1805" s="36" t="s">
        <v>23333</v>
      </c>
      <c r="C1805" s="37" t="s">
        <v>23334</v>
      </c>
      <c r="D1805" s="37" t="s">
        <v>23335</v>
      </c>
      <c r="E1805" s="36" t="s">
        <v>23336</v>
      </c>
      <c r="F1805" s="37" t="s">
        <v>23337</v>
      </c>
      <c r="G1805" s="37" t="s">
        <v>23338</v>
      </c>
    </row>
    <row r="1806" ht="14.25" customHeight="1">
      <c r="A1806" s="35">
        <v>1805.0</v>
      </c>
      <c r="B1806" s="36" t="s">
        <v>23339</v>
      </c>
      <c r="C1806" s="37" t="s">
        <v>23340</v>
      </c>
      <c r="D1806" s="37" t="s">
        <v>23341</v>
      </c>
      <c r="E1806" s="36" t="s">
        <v>23342</v>
      </c>
      <c r="F1806" s="37" t="s">
        <v>23343</v>
      </c>
      <c r="G1806" s="37" t="s">
        <v>23344</v>
      </c>
    </row>
    <row r="1807" ht="14.25" customHeight="1">
      <c r="A1807" s="35">
        <v>1806.0</v>
      </c>
      <c r="B1807" s="36" t="s">
        <v>23345</v>
      </c>
      <c r="C1807" s="37" t="s">
        <v>23346</v>
      </c>
      <c r="D1807" s="37" t="s">
        <v>23347</v>
      </c>
      <c r="E1807" s="36" t="s">
        <v>23348</v>
      </c>
      <c r="F1807" s="37" t="s">
        <v>23349</v>
      </c>
      <c r="G1807" s="37" t="s">
        <v>23350</v>
      </c>
    </row>
    <row r="1808" ht="14.25" customHeight="1">
      <c r="A1808" s="35">
        <v>1807.0</v>
      </c>
      <c r="B1808" s="36" t="s">
        <v>23351</v>
      </c>
      <c r="C1808" s="37" t="s">
        <v>23352</v>
      </c>
      <c r="D1808" s="37" t="s">
        <v>23353</v>
      </c>
      <c r="E1808" s="36" t="s">
        <v>23354</v>
      </c>
      <c r="F1808" s="37" t="s">
        <v>23355</v>
      </c>
      <c r="G1808" s="37" t="s">
        <v>23356</v>
      </c>
    </row>
    <row r="1809" ht="14.25" customHeight="1">
      <c r="A1809" s="35">
        <v>1808.0</v>
      </c>
      <c r="B1809" s="36" t="s">
        <v>23357</v>
      </c>
      <c r="C1809" s="37" t="s">
        <v>23358</v>
      </c>
      <c r="D1809" s="37" t="s">
        <v>23359</v>
      </c>
      <c r="E1809" s="36" t="s">
        <v>23360</v>
      </c>
      <c r="F1809" s="37" t="s">
        <v>23361</v>
      </c>
      <c r="G1809" s="37" t="s">
        <v>23362</v>
      </c>
    </row>
    <row r="1810" ht="14.25" customHeight="1">
      <c r="A1810" s="35">
        <v>1809.0</v>
      </c>
      <c r="B1810" s="36" t="s">
        <v>23363</v>
      </c>
      <c r="C1810" s="37" t="s">
        <v>23364</v>
      </c>
      <c r="D1810" s="37" t="s">
        <v>23365</v>
      </c>
      <c r="E1810" s="36" t="s">
        <v>23366</v>
      </c>
      <c r="F1810" s="37" t="s">
        <v>23367</v>
      </c>
      <c r="G1810" s="37" t="s">
        <v>23368</v>
      </c>
    </row>
    <row r="1811" ht="14.25" customHeight="1">
      <c r="A1811" s="35">
        <v>1810.0</v>
      </c>
      <c r="B1811" s="36" t="s">
        <v>23369</v>
      </c>
      <c r="C1811" s="37" t="s">
        <v>23370</v>
      </c>
      <c r="D1811" s="37" t="s">
        <v>23371</v>
      </c>
      <c r="E1811" s="36" t="s">
        <v>23372</v>
      </c>
      <c r="F1811" s="37" t="s">
        <v>23373</v>
      </c>
      <c r="G1811" s="37" t="s">
        <v>23374</v>
      </c>
    </row>
    <row r="1812" ht="14.25" customHeight="1">
      <c r="A1812" s="35">
        <v>1811.0</v>
      </c>
      <c r="B1812" s="36" t="s">
        <v>23375</v>
      </c>
      <c r="C1812" s="37" t="s">
        <v>23376</v>
      </c>
      <c r="D1812" s="37" t="s">
        <v>23377</v>
      </c>
      <c r="E1812" s="36" t="s">
        <v>23378</v>
      </c>
      <c r="F1812" s="37" t="s">
        <v>23379</v>
      </c>
      <c r="G1812" s="37" t="s">
        <v>23380</v>
      </c>
    </row>
    <row r="1813" ht="14.25" customHeight="1">
      <c r="A1813" s="35">
        <v>1812.0</v>
      </c>
      <c r="B1813" s="36" t="s">
        <v>23381</v>
      </c>
      <c r="C1813" s="37" t="s">
        <v>23382</v>
      </c>
      <c r="D1813" s="37" t="s">
        <v>23383</v>
      </c>
      <c r="E1813" s="36" t="s">
        <v>23384</v>
      </c>
      <c r="F1813" s="37" t="s">
        <v>23385</v>
      </c>
      <c r="G1813" s="37" t="s">
        <v>23386</v>
      </c>
    </row>
    <row r="1814" ht="14.25" customHeight="1">
      <c r="A1814" s="35">
        <v>1813.0</v>
      </c>
      <c r="B1814" s="36" t="s">
        <v>23387</v>
      </c>
      <c r="C1814" s="37" t="s">
        <v>23388</v>
      </c>
      <c r="D1814" s="37" t="s">
        <v>23389</v>
      </c>
      <c r="E1814" s="36" t="s">
        <v>23390</v>
      </c>
      <c r="F1814" s="37" t="s">
        <v>23391</v>
      </c>
      <c r="G1814" s="37" t="s">
        <v>23392</v>
      </c>
    </row>
    <row r="1815" ht="14.25" customHeight="1">
      <c r="A1815" s="35">
        <v>1814.0</v>
      </c>
      <c r="B1815" s="36" t="s">
        <v>23393</v>
      </c>
      <c r="C1815" s="37" t="s">
        <v>23394</v>
      </c>
      <c r="D1815" s="37" t="s">
        <v>23395</v>
      </c>
      <c r="E1815" s="36" t="s">
        <v>23396</v>
      </c>
      <c r="F1815" s="37" t="s">
        <v>23397</v>
      </c>
      <c r="G1815" s="37" t="s">
        <v>23398</v>
      </c>
    </row>
    <row r="1816" ht="14.25" customHeight="1">
      <c r="A1816" s="35">
        <v>1815.0</v>
      </c>
      <c r="B1816" s="36" t="s">
        <v>23399</v>
      </c>
      <c r="C1816" s="37" t="s">
        <v>23400</v>
      </c>
      <c r="D1816" s="37" t="s">
        <v>23401</v>
      </c>
      <c r="E1816" s="36" t="s">
        <v>23402</v>
      </c>
      <c r="F1816" s="37" t="s">
        <v>23403</v>
      </c>
      <c r="G1816" s="37" t="s">
        <v>23404</v>
      </c>
    </row>
    <row r="1817" ht="14.25" customHeight="1">
      <c r="A1817" s="35">
        <v>1816.0</v>
      </c>
      <c r="B1817" s="36" t="s">
        <v>23405</v>
      </c>
      <c r="C1817" s="37" t="s">
        <v>23406</v>
      </c>
      <c r="D1817" s="37" t="s">
        <v>23407</v>
      </c>
      <c r="E1817" s="36" t="s">
        <v>23408</v>
      </c>
      <c r="F1817" s="37" t="s">
        <v>23409</v>
      </c>
      <c r="G1817" s="37" t="s">
        <v>23410</v>
      </c>
    </row>
    <row r="1818" ht="14.25" customHeight="1">
      <c r="A1818" s="35">
        <v>1817.0</v>
      </c>
      <c r="B1818" s="36" t="s">
        <v>23411</v>
      </c>
      <c r="C1818" s="37" t="s">
        <v>23412</v>
      </c>
      <c r="D1818" s="37" t="s">
        <v>23413</v>
      </c>
      <c r="E1818" s="36" t="s">
        <v>23414</v>
      </c>
      <c r="F1818" s="37" t="s">
        <v>23415</v>
      </c>
      <c r="G1818" s="37" t="s">
        <v>23416</v>
      </c>
    </row>
    <row r="1819" ht="14.25" customHeight="1">
      <c r="A1819" s="35">
        <v>1818.0</v>
      </c>
      <c r="B1819" s="36" t="s">
        <v>23417</v>
      </c>
      <c r="C1819" s="37" t="s">
        <v>23418</v>
      </c>
      <c r="D1819" s="37" t="s">
        <v>23419</v>
      </c>
      <c r="E1819" s="36" t="s">
        <v>23420</v>
      </c>
      <c r="F1819" s="37" t="s">
        <v>23421</v>
      </c>
      <c r="G1819" s="37" t="s">
        <v>23422</v>
      </c>
    </row>
    <row r="1820" ht="14.25" customHeight="1">
      <c r="A1820" s="35">
        <v>1819.0</v>
      </c>
      <c r="B1820" s="36" t="s">
        <v>23423</v>
      </c>
      <c r="C1820" s="37" t="s">
        <v>23424</v>
      </c>
      <c r="D1820" s="37" t="s">
        <v>23425</v>
      </c>
      <c r="E1820" s="36" t="s">
        <v>23426</v>
      </c>
      <c r="F1820" s="37" t="s">
        <v>23427</v>
      </c>
      <c r="G1820" s="37" t="s">
        <v>23428</v>
      </c>
    </row>
    <row r="1821" ht="14.25" customHeight="1">
      <c r="A1821" s="35">
        <v>1820.0</v>
      </c>
      <c r="B1821" s="36" t="s">
        <v>23429</v>
      </c>
      <c r="C1821" s="37" t="s">
        <v>23430</v>
      </c>
      <c r="D1821" s="37" t="s">
        <v>23431</v>
      </c>
      <c r="E1821" s="36" t="s">
        <v>23432</v>
      </c>
      <c r="F1821" s="37" t="s">
        <v>23433</v>
      </c>
      <c r="G1821" s="37" t="s">
        <v>23434</v>
      </c>
    </row>
    <row r="1822" ht="14.25" customHeight="1">
      <c r="A1822" s="35">
        <v>1821.0</v>
      </c>
      <c r="B1822" s="36" t="s">
        <v>23435</v>
      </c>
      <c r="C1822" s="37" t="s">
        <v>23436</v>
      </c>
      <c r="D1822" s="37" t="s">
        <v>23437</v>
      </c>
      <c r="E1822" s="36" t="s">
        <v>23438</v>
      </c>
      <c r="F1822" s="37" t="s">
        <v>23439</v>
      </c>
      <c r="G1822" s="37" t="s">
        <v>23440</v>
      </c>
    </row>
    <row r="1823" ht="14.25" customHeight="1">
      <c r="A1823" s="35">
        <v>1822.0</v>
      </c>
      <c r="B1823" s="36" t="s">
        <v>23441</v>
      </c>
      <c r="C1823" s="37" t="s">
        <v>23442</v>
      </c>
      <c r="D1823" s="37" t="s">
        <v>23443</v>
      </c>
      <c r="E1823" s="36" t="s">
        <v>23444</v>
      </c>
      <c r="F1823" s="37" t="s">
        <v>23445</v>
      </c>
      <c r="G1823" s="37" t="s">
        <v>23446</v>
      </c>
    </row>
    <row r="1824" ht="14.25" customHeight="1">
      <c r="A1824" s="35">
        <v>1823.0</v>
      </c>
      <c r="B1824" s="36" t="s">
        <v>23447</v>
      </c>
      <c r="C1824" s="37" t="s">
        <v>23448</v>
      </c>
      <c r="D1824" s="37" t="s">
        <v>23449</v>
      </c>
      <c r="E1824" s="36" t="s">
        <v>23450</v>
      </c>
      <c r="F1824" s="37" t="s">
        <v>23451</v>
      </c>
      <c r="G1824" s="37" t="s">
        <v>23452</v>
      </c>
    </row>
    <row r="1825" ht="14.25" customHeight="1">
      <c r="A1825" s="35">
        <v>1824.0</v>
      </c>
      <c r="B1825" s="36" t="s">
        <v>23453</v>
      </c>
      <c r="C1825" s="37" t="s">
        <v>23454</v>
      </c>
      <c r="D1825" s="37" t="s">
        <v>23455</v>
      </c>
      <c r="E1825" s="36" t="s">
        <v>23456</v>
      </c>
      <c r="F1825" s="37" t="s">
        <v>23457</v>
      </c>
      <c r="G1825" s="37" t="s">
        <v>23458</v>
      </c>
    </row>
    <row r="1826" ht="14.25" customHeight="1">
      <c r="A1826" s="35">
        <v>1825.0</v>
      </c>
      <c r="B1826" s="36" t="s">
        <v>23459</v>
      </c>
      <c r="C1826" s="37" t="s">
        <v>23460</v>
      </c>
      <c r="D1826" s="37" t="s">
        <v>23461</v>
      </c>
      <c r="E1826" s="36" t="s">
        <v>23462</v>
      </c>
      <c r="F1826" s="37" t="s">
        <v>23463</v>
      </c>
      <c r="G1826" s="37" t="s">
        <v>23464</v>
      </c>
    </row>
    <row r="1827" ht="14.25" customHeight="1">
      <c r="A1827" s="35">
        <v>1826.0</v>
      </c>
      <c r="B1827" s="36" t="s">
        <v>23465</v>
      </c>
      <c r="C1827" s="37" t="s">
        <v>23466</v>
      </c>
      <c r="D1827" s="37" t="s">
        <v>23467</v>
      </c>
      <c r="E1827" s="36" t="s">
        <v>23468</v>
      </c>
      <c r="F1827" s="37" t="s">
        <v>23469</v>
      </c>
      <c r="G1827" s="37" t="s">
        <v>23470</v>
      </c>
    </row>
    <row r="1828" ht="14.25" customHeight="1">
      <c r="A1828" s="35">
        <v>1827.0</v>
      </c>
      <c r="B1828" s="36" t="s">
        <v>23471</v>
      </c>
      <c r="C1828" s="37" t="s">
        <v>23472</v>
      </c>
      <c r="D1828" s="37" t="s">
        <v>23473</v>
      </c>
      <c r="E1828" s="36" t="s">
        <v>23474</v>
      </c>
      <c r="F1828" s="37" t="s">
        <v>23475</v>
      </c>
      <c r="G1828" s="37" t="s">
        <v>23476</v>
      </c>
    </row>
    <row r="1829" ht="14.25" customHeight="1">
      <c r="A1829" s="35">
        <v>1828.0</v>
      </c>
      <c r="B1829" s="36" t="s">
        <v>23477</v>
      </c>
      <c r="C1829" s="37" t="s">
        <v>23478</v>
      </c>
      <c r="D1829" s="37" t="s">
        <v>23479</v>
      </c>
      <c r="E1829" s="36" t="s">
        <v>23480</v>
      </c>
      <c r="F1829" s="37" t="s">
        <v>23481</v>
      </c>
      <c r="G1829" s="37" t="s">
        <v>23482</v>
      </c>
    </row>
    <row r="1830" ht="14.25" customHeight="1">
      <c r="A1830" s="35">
        <v>1829.0</v>
      </c>
      <c r="B1830" s="36" t="s">
        <v>23483</v>
      </c>
      <c r="C1830" s="37" t="s">
        <v>23484</v>
      </c>
      <c r="D1830" s="37" t="s">
        <v>23485</v>
      </c>
      <c r="E1830" s="36" t="s">
        <v>23486</v>
      </c>
      <c r="F1830" s="37" t="s">
        <v>23487</v>
      </c>
      <c r="G1830" s="37" t="s">
        <v>23488</v>
      </c>
    </row>
    <row r="1831" ht="14.25" customHeight="1">
      <c r="A1831" s="35">
        <v>1830.0</v>
      </c>
      <c r="B1831" s="36" t="s">
        <v>23489</v>
      </c>
      <c r="C1831" s="37" t="s">
        <v>23490</v>
      </c>
      <c r="D1831" s="37" t="s">
        <v>23491</v>
      </c>
      <c r="E1831" s="36" t="s">
        <v>23492</v>
      </c>
      <c r="F1831" s="37" t="s">
        <v>23493</v>
      </c>
      <c r="G1831" s="37" t="s">
        <v>23494</v>
      </c>
    </row>
    <row r="1832" ht="14.25" customHeight="1">
      <c r="A1832" s="35">
        <v>1831.0</v>
      </c>
      <c r="B1832" s="36" t="s">
        <v>23495</v>
      </c>
      <c r="C1832" s="37" t="s">
        <v>23496</v>
      </c>
      <c r="D1832" s="37" t="s">
        <v>23497</v>
      </c>
      <c r="E1832" s="36" t="s">
        <v>23498</v>
      </c>
      <c r="F1832" s="37" t="s">
        <v>23499</v>
      </c>
      <c r="G1832" s="37" t="s">
        <v>23500</v>
      </c>
    </row>
    <row r="1833" ht="14.25" customHeight="1">
      <c r="A1833" s="35">
        <v>1832.0</v>
      </c>
      <c r="B1833" s="36" t="s">
        <v>23501</v>
      </c>
      <c r="C1833" s="37" t="s">
        <v>23502</v>
      </c>
      <c r="D1833" s="37" t="s">
        <v>23503</v>
      </c>
      <c r="E1833" s="36" t="s">
        <v>23504</v>
      </c>
      <c r="F1833" s="37" t="s">
        <v>23505</v>
      </c>
      <c r="G1833" s="37" t="s">
        <v>23506</v>
      </c>
    </row>
    <row r="1834" ht="14.25" customHeight="1">
      <c r="A1834" s="35">
        <v>1833.0</v>
      </c>
      <c r="B1834" s="36" t="s">
        <v>23507</v>
      </c>
      <c r="C1834" s="37" t="s">
        <v>23508</v>
      </c>
      <c r="D1834" s="37" t="s">
        <v>23509</v>
      </c>
      <c r="E1834" s="36" t="s">
        <v>23510</v>
      </c>
      <c r="F1834" s="37" t="s">
        <v>23511</v>
      </c>
      <c r="G1834" s="37" t="s">
        <v>23512</v>
      </c>
    </row>
    <row r="1835" ht="14.25" customHeight="1">
      <c r="A1835" s="35">
        <v>1834.0</v>
      </c>
      <c r="B1835" s="36" t="s">
        <v>23513</v>
      </c>
      <c r="C1835" s="37" t="s">
        <v>23514</v>
      </c>
      <c r="D1835" s="37" t="s">
        <v>23515</v>
      </c>
      <c r="E1835" s="36" t="s">
        <v>23516</v>
      </c>
      <c r="F1835" s="37" t="s">
        <v>23517</v>
      </c>
      <c r="G1835" s="37" t="s">
        <v>23518</v>
      </c>
    </row>
    <row r="1836" ht="14.25" customHeight="1">
      <c r="A1836" s="35">
        <v>1835.0</v>
      </c>
      <c r="B1836" s="36" t="s">
        <v>23519</v>
      </c>
      <c r="C1836" s="37" t="s">
        <v>23520</v>
      </c>
      <c r="D1836" s="37" t="s">
        <v>23521</v>
      </c>
      <c r="E1836" s="36" t="s">
        <v>23522</v>
      </c>
      <c r="F1836" s="37" t="s">
        <v>23523</v>
      </c>
      <c r="G1836" s="37" t="s">
        <v>23524</v>
      </c>
    </row>
    <row r="1837" ht="14.25" customHeight="1">
      <c r="A1837" s="35">
        <v>1836.0</v>
      </c>
      <c r="B1837" s="36" t="s">
        <v>23525</v>
      </c>
      <c r="C1837" s="37" t="s">
        <v>23526</v>
      </c>
      <c r="D1837" s="37" t="s">
        <v>23521</v>
      </c>
      <c r="E1837" s="36" t="s">
        <v>23527</v>
      </c>
      <c r="F1837" s="37" t="s">
        <v>23528</v>
      </c>
      <c r="G1837" s="37" t="s">
        <v>23529</v>
      </c>
    </row>
    <row r="1838" ht="14.25" customHeight="1">
      <c r="A1838" s="35">
        <v>1837.0</v>
      </c>
      <c r="B1838" s="36" t="s">
        <v>23530</v>
      </c>
      <c r="C1838" s="37" t="s">
        <v>23531</v>
      </c>
      <c r="D1838" s="37" t="s">
        <v>23532</v>
      </c>
      <c r="E1838" s="36" t="s">
        <v>23533</v>
      </c>
      <c r="F1838" s="37" t="s">
        <v>23534</v>
      </c>
      <c r="G1838" s="37" t="s">
        <v>23535</v>
      </c>
    </row>
    <row r="1839" ht="14.25" customHeight="1">
      <c r="A1839" s="35">
        <v>1838.0</v>
      </c>
      <c r="B1839" s="36" t="s">
        <v>23536</v>
      </c>
      <c r="C1839" s="37" t="s">
        <v>23537</v>
      </c>
      <c r="D1839" s="37" t="s">
        <v>23538</v>
      </c>
      <c r="E1839" s="36" t="s">
        <v>23539</v>
      </c>
      <c r="F1839" s="37" t="s">
        <v>23540</v>
      </c>
      <c r="G1839" s="37" t="s">
        <v>23541</v>
      </c>
    </row>
    <row r="1840" ht="14.25" customHeight="1">
      <c r="A1840" s="35">
        <v>1839.0</v>
      </c>
      <c r="B1840" s="36" t="s">
        <v>23542</v>
      </c>
      <c r="C1840" s="37" t="s">
        <v>23543</v>
      </c>
      <c r="D1840" s="37" t="s">
        <v>23544</v>
      </c>
      <c r="E1840" s="36" t="s">
        <v>23545</v>
      </c>
      <c r="F1840" s="37" t="s">
        <v>23546</v>
      </c>
      <c r="G1840" s="37" t="s">
        <v>23547</v>
      </c>
    </row>
    <row r="1841" ht="14.25" customHeight="1">
      <c r="A1841" s="35">
        <v>1840.0</v>
      </c>
      <c r="B1841" s="36" t="s">
        <v>23548</v>
      </c>
      <c r="C1841" s="37" t="s">
        <v>23549</v>
      </c>
      <c r="D1841" s="37" t="s">
        <v>23550</v>
      </c>
      <c r="E1841" s="36" t="s">
        <v>23551</v>
      </c>
      <c r="F1841" s="37" t="s">
        <v>23552</v>
      </c>
      <c r="G1841" s="37" t="s">
        <v>23553</v>
      </c>
    </row>
    <row r="1842" ht="14.25" customHeight="1">
      <c r="A1842" s="35">
        <v>1841.0</v>
      </c>
      <c r="B1842" s="36" t="s">
        <v>23554</v>
      </c>
      <c r="C1842" s="37" t="s">
        <v>23555</v>
      </c>
      <c r="D1842" s="37" t="s">
        <v>23556</v>
      </c>
      <c r="E1842" s="36" t="s">
        <v>23557</v>
      </c>
      <c r="F1842" s="37" t="s">
        <v>23558</v>
      </c>
      <c r="G1842" s="37" t="s">
        <v>23559</v>
      </c>
    </row>
    <row r="1843" ht="14.25" customHeight="1">
      <c r="A1843" s="35">
        <v>1842.0</v>
      </c>
      <c r="B1843" s="36" t="s">
        <v>23560</v>
      </c>
      <c r="C1843" s="37" t="s">
        <v>23561</v>
      </c>
      <c r="D1843" s="37" t="s">
        <v>23562</v>
      </c>
      <c r="E1843" s="36" t="s">
        <v>23563</v>
      </c>
      <c r="F1843" s="37" t="s">
        <v>23564</v>
      </c>
      <c r="G1843" s="37" t="s">
        <v>23565</v>
      </c>
    </row>
    <row r="1844" ht="14.25" customHeight="1">
      <c r="A1844" s="35">
        <v>1843.0</v>
      </c>
      <c r="B1844" s="36" t="s">
        <v>23566</v>
      </c>
      <c r="C1844" s="37" t="s">
        <v>23567</v>
      </c>
      <c r="D1844" s="37" t="s">
        <v>23562</v>
      </c>
      <c r="E1844" s="36" t="s">
        <v>23568</v>
      </c>
      <c r="F1844" s="37" t="s">
        <v>23569</v>
      </c>
      <c r="G1844" s="37" t="s">
        <v>23570</v>
      </c>
    </row>
    <row r="1845" ht="14.25" customHeight="1">
      <c r="A1845" s="35">
        <v>1844.0</v>
      </c>
      <c r="B1845" s="36" t="s">
        <v>23571</v>
      </c>
      <c r="C1845" s="37" t="s">
        <v>23572</v>
      </c>
      <c r="D1845" s="37" t="s">
        <v>23573</v>
      </c>
      <c r="E1845" s="36" t="s">
        <v>23574</v>
      </c>
      <c r="F1845" s="37" t="s">
        <v>23575</v>
      </c>
      <c r="G1845" s="37" t="s">
        <v>23576</v>
      </c>
    </row>
    <row r="1846" ht="14.25" customHeight="1">
      <c r="A1846" s="35">
        <v>1845.0</v>
      </c>
      <c r="B1846" s="36" t="s">
        <v>23577</v>
      </c>
      <c r="C1846" s="37" t="s">
        <v>23578</v>
      </c>
      <c r="D1846" s="37" t="s">
        <v>23579</v>
      </c>
      <c r="E1846" s="36" t="s">
        <v>23580</v>
      </c>
      <c r="F1846" s="37" t="s">
        <v>23581</v>
      </c>
      <c r="G1846" s="37" t="s">
        <v>23582</v>
      </c>
    </row>
    <row r="1847" ht="14.25" customHeight="1">
      <c r="A1847" s="35">
        <v>1846.0</v>
      </c>
      <c r="B1847" s="36" t="s">
        <v>23583</v>
      </c>
      <c r="C1847" s="37" t="s">
        <v>23584</v>
      </c>
      <c r="D1847" s="37" t="s">
        <v>23585</v>
      </c>
      <c r="E1847" s="36" t="s">
        <v>23586</v>
      </c>
      <c r="F1847" s="37" t="s">
        <v>23587</v>
      </c>
      <c r="G1847" s="37" t="s">
        <v>23588</v>
      </c>
    </row>
    <row r="1848" ht="14.25" customHeight="1">
      <c r="A1848" s="35">
        <v>1847.0</v>
      </c>
      <c r="B1848" s="36" t="s">
        <v>23589</v>
      </c>
      <c r="C1848" s="37" t="s">
        <v>23590</v>
      </c>
      <c r="D1848" s="37" t="s">
        <v>23591</v>
      </c>
      <c r="E1848" s="36" t="s">
        <v>23592</v>
      </c>
      <c r="F1848" s="37" t="s">
        <v>23593</v>
      </c>
      <c r="G1848" s="37" t="s">
        <v>23594</v>
      </c>
    </row>
    <row r="1849" ht="14.25" customHeight="1">
      <c r="A1849" s="35">
        <v>1848.0</v>
      </c>
      <c r="B1849" s="36" t="s">
        <v>23595</v>
      </c>
      <c r="C1849" s="37" t="s">
        <v>23596</v>
      </c>
      <c r="D1849" s="37" t="s">
        <v>23597</v>
      </c>
      <c r="E1849" s="36" t="s">
        <v>23598</v>
      </c>
      <c r="F1849" s="37" t="s">
        <v>23599</v>
      </c>
      <c r="G1849" s="37" t="s">
        <v>23600</v>
      </c>
    </row>
    <row r="1850" ht="14.25" customHeight="1">
      <c r="A1850" s="35">
        <v>1849.0</v>
      </c>
      <c r="B1850" s="36" t="s">
        <v>23601</v>
      </c>
      <c r="C1850" s="37" t="s">
        <v>23602</v>
      </c>
      <c r="D1850" s="37" t="s">
        <v>23603</v>
      </c>
      <c r="E1850" s="36" t="s">
        <v>23604</v>
      </c>
      <c r="F1850" s="37" t="s">
        <v>23605</v>
      </c>
      <c r="G1850" s="37" t="s">
        <v>23606</v>
      </c>
    </row>
    <row r="1851" ht="14.25" customHeight="1">
      <c r="A1851" s="35">
        <v>1850.0</v>
      </c>
      <c r="B1851" s="36" t="s">
        <v>23607</v>
      </c>
      <c r="C1851" s="37" t="s">
        <v>23608</v>
      </c>
      <c r="D1851" s="37" t="s">
        <v>23609</v>
      </c>
      <c r="E1851" s="36" t="s">
        <v>23610</v>
      </c>
      <c r="F1851" s="37" t="s">
        <v>23611</v>
      </c>
      <c r="G1851" s="37" t="s">
        <v>23612</v>
      </c>
    </row>
    <row r="1852" ht="14.25" customHeight="1">
      <c r="A1852" s="35">
        <v>1851.0</v>
      </c>
      <c r="B1852" s="36" t="s">
        <v>23613</v>
      </c>
      <c r="C1852" s="37" t="s">
        <v>23614</v>
      </c>
      <c r="D1852" s="37" t="s">
        <v>23615</v>
      </c>
      <c r="E1852" s="36" t="s">
        <v>23616</v>
      </c>
      <c r="F1852" s="37" t="s">
        <v>23617</v>
      </c>
      <c r="G1852" s="37" t="s">
        <v>23618</v>
      </c>
    </row>
    <row r="1853" ht="14.25" customHeight="1">
      <c r="A1853" s="35">
        <v>1852.0</v>
      </c>
      <c r="B1853" s="36" t="s">
        <v>23619</v>
      </c>
      <c r="C1853" s="37" t="s">
        <v>23620</v>
      </c>
      <c r="D1853" s="37" t="s">
        <v>23621</v>
      </c>
      <c r="E1853" s="36" t="s">
        <v>23622</v>
      </c>
      <c r="F1853" s="37" t="s">
        <v>23623</v>
      </c>
      <c r="G1853" s="37" t="s">
        <v>23624</v>
      </c>
    </row>
    <row r="1854" ht="14.25" customHeight="1">
      <c r="A1854" s="35">
        <v>1853.0</v>
      </c>
      <c r="B1854" s="36" t="s">
        <v>23625</v>
      </c>
      <c r="C1854" s="37" t="s">
        <v>23626</v>
      </c>
      <c r="D1854" s="37" t="s">
        <v>23627</v>
      </c>
      <c r="E1854" s="36" t="s">
        <v>23628</v>
      </c>
      <c r="F1854" s="37" t="s">
        <v>23629</v>
      </c>
      <c r="G1854" s="37" t="s">
        <v>23630</v>
      </c>
    </row>
    <row r="1855" ht="14.25" customHeight="1">
      <c r="A1855" s="35">
        <v>1854.0</v>
      </c>
      <c r="B1855" s="36" t="s">
        <v>23631</v>
      </c>
      <c r="C1855" s="37" t="s">
        <v>23632</v>
      </c>
      <c r="D1855" s="37" t="s">
        <v>23633</v>
      </c>
      <c r="E1855" s="36" t="s">
        <v>23634</v>
      </c>
      <c r="F1855" s="37" t="s">
        <v>23635</v>
      </c>
      <c r="G1855" s="37" t="s">
        <v>23636</v>
      </c>
    </row>
    <row r="1856" ht="14.25" customHeight="1">
      <c r="A1856" s="35">
        <v>1855.0</v>
      </c>
      <c r="B1856" s="36" t="s">
        <v>23637</v>
      </c>
      <c r="C1856" s="37" t="s">
        <v>23638</v>
      </c>
      <c r="D1856" s="37" t="s">
        <v>23639</v>
      </c>
      <c r="E1856" s="36" t="s">
        <v>23640</v>
      </c>
      <c r="F1856" s="37" t="s">
        <v>23641</v>
      </c>
      <c r="G1856" s="37" t="s">
        <v>23642</v>
      </c>
    </row>
    <row r="1857" ht="14.25" customHeight="1">
      <c r="A1857" s="35">
        <v>1856.0</v>
      </c>
      <c r="B1857" s="36" t="s">
        <v>23643</v>
      </c>
      <c r="C1857" s="37" t="s">
        <v>918</v>
      </c>
      <c r="D1857" s="37" t="s">
        <v>23644</v>
      </c>
      <c r="E1857" s="36" t="s">
        <v>23645</v>
      </c>
      <c r="F1857" s="37" t="s">
        <v>23646</v>
      </c>
      <c r="G1857" s="37" t="s">
        <v>23647</v>
      </c>
    </row>
    <row r="1858" ht="14.25" customHeight="1">
      <c r="A1858" s="35">
        <v>1857.0</v>
      </c>
      <c r="B1858" s="36" t="s">
        <v>23648</v>
      </c>
      <c r="C1858" s="37" t="s">
        <v>23649</v>
      </c>
      <c r="D1858" s="37" t="s">
        <v>23650</v>
      </c>
      <c r="E1858" s="36" t="s">
        <v>23651</v>
      </c>
      <c r="F1858" s="37" t="s">
        <v>23652</v>
      </c>
      <c r="G1858" s="37" t="s">
        <v>23653</v>
      </c>
    </row>
    <row r="1859" ht="14.25" customHeight="1">
      <c r="A1859" s="35">
        <v>1858.0</v>
      </c>
      <c r="B1859" s="36" t="s">
        <v>23654</v>
      </c>
      <c r="C1859" s="37" t="s">
        <v>23655</v>
      </c>
      <c r="D1859" s="37" t="s">
        <v>23656</v>
      </c>
      <c r="E1859" s="36" t="s">
        <v>23657</v>
      </c>
      <c r="F1859" s="37" t="s">
        <v>23658</v>
      </c>
      <c r="G1859" s="37" t="s">
        <v>23659</v>
      </c>
    </row>
    <row r="1860" ht="14.25" customHeight="1">
      <c r="A1860" s="35">
        <v>1859.0</v>
      </c>
      <c r="B1860" s="36" t="s">
        <v>23660</v>
      </c>
      <c r="C1860" s="37" t="s">
        <v>23661</v>
      </c>
      <c r="D1860" s="37" t="s">
        <v>23662</v>
      </c>
      <c r="E1860" s="36" t="s">
        <v>23663</v>
      </c>
      <c r="F1860" s="37" t="s">
        <v>23664</v>
      </c>
      <c r="G1860" s="37" t="s">
        <v>23665</v>
      </c>
    </row>
    <row r="1861" ht="14.25" customHeight="1">
      <c r="A1861" s="35">
        <v>1860.0</v>
      </c>
      <c r="B1861" s="36" t="s">
        <v>23666</v>
      </c>
      <c r="C1861" s="37" t="s">
        <v>23667</v>
      </c>
      <c r="D1861" s="37" t="s">
        <v>23668</v>
      </c>
      <c r="E1861" s="36" t="s">
        <v>23669</v>
      </c>
      <c r="F1861" s="37" t="s">
        <v>23670</v>
      </c>
      <c r="G1861" s="37" t="s">
        <v>23671</v>
      </c>
    </row>
    <row r="1862" ht="14.25" customHeight="1">
      <c r="A1862" s="35">
        <v>1861.0</v>
      </c>
      <c r="B1862" s="36" t="s">
        <v>23672</v>
      </c>
      <c r="C1862" s="37" t="s">
        <v>23673</v>
      </c>
      <c r="D1862" s="37" t="s">
        <v>23674</v>
      </c>
      <c r="E1862" s="36" t="s">
        <v>23675</v>
      </c>
      <c r="F1862" s="37" t="s">
        <v>23676</v>
      </c>
      <c r="G1862" s="37" t="s">
        <v>23677</v>
      </c>
    </row>
    <row r="1863" ht="14.25" customHeight="1">
      <c r="A1863" s="35">
        <v>1862.0</v>
      </c>
      <c r="B1863" s="36" t="s">
        <v>23678</v>
      </c>
      <c r="C1863" s="37" t="s">
        <v>23679</v>
      </c>
      <c r="D1863" s="37" t="s">
        <v>23680</v>
      </c>
      <c r="E1863" s="36" t="s">
        <v>23681</v>
      </c>
      <c r="F1863" s="37" t="s">
        <v>23682</v>
      </c>
      <c r="G1863" s="37" t="s">
        <v>23683</v>
      </c>
    </row>
    <row r="1864" ht="14.25" customHeight="1">
      <c r="A1864" s="35">
        <v>1863.0</v>
      </c>
      <c r="B1864" s="36" t="s">
        <v>23684</v>
      </c>
      <c r="C1864" s="37" t="s">
        <v>23685</v>
      </c>
      <c r="D1864" s="37" t="s">
        <v>23686</v>
      </c>
      <c r="E1864" s="36" t="s">
        <v>23687</v>
      </c>
      <c r="F1864" s="37" t="s">
        <v>23688</v>
      </c>
      <c r="G1864" s="37" t="s">
        <v>23689</v>
      </c>
    </row>
    <row r="1865" ht="14.25" customHeight="1">
      <c r="A1865" s="35">
        <v>1864.0</v>
      </c>
      <c r="B1865" s="36" t="s">
        <v>23690</v>
      </c>
      <c r="C1865" s="37" t="s">
        <v>23691</v>
      </c>
      <c r="D1865" s="37" t="s">
        <v>23692</v>
      </c>
      <c r="E1865" s="36" t="s">
        <v>23693</v>
      </c>
      <c r="F1865" s="37" t="s">
        <v>23694</v>
      </c>
      <c r="G1865" s="37" t="s">
        <v>23695</v>
      </c>
    </row>
    <row r="1866" ht="14.25" customHeight="1">
      <c r="A1866" s="35">
        <v>1865.0</v>
      </c>
      <c r="B1866" s="36" t="s">
        <v>23696</v>
      </c>
      <c r="C1866" s="37" t="s">
        <v>23697</v>
      </c>
      <c r="D1866" s="37" t="s">
        <v>23698</v>
      </c>
      <c r="E1866" s="36" t="s">
        <v>23699</v>
      </c>
      <c r="F1866" s="37" t="s">
        <v>23700</v>
      </c>
      <c r="G1866" s="37" t="s">
        <v>23701</v>
      </c>
    </row>
    <row r="1867" ht="14.25" customHeight="1">
      <c r="A1867" s="35">
        <v>1866.0</v>
      </c>
      <c r="B1867" s="36" t="s">
        <v>23702</v>
      </c>
      <c r="C1867" s="37" t="s">
        <v>23703</v>
      </c>
      <c r="D1867" s="37" t="s">
        <v>23704</v>
      </c>
      <c r="E1867" s="36" t="s">
        <v>23705</v>
      </c>
      <c r="F1867" s="37" t="s">
        <v>23706</v>
      </c>
      <c r="G1867" s="37" t="s">
        <v>23707</v>
      </c>
    </row>
    <row r="1868" ht="14.25" customHeight="1">
      <c r="A1868" s="35">
        <v>1867.0</v>
      </c>
      <c r="B1868" s="36" t="s">
        <v>23708</v>
      </c>
      <c r="C1868" s="37" t="s">
        <v>23709</v>
      </c>
      <c r="D1868" s="37" t="s">
        <v>23710</v>
      </c>
      <c r="E1868" s="36" t="s">
        <v>23711</v>
      </c>
      <c r="F1868" s="37" t="s">
        <v>23712</v>
      </c>
      <c r="G1868" s="37" t="s">
        <v>23713</v>
      </c>
    </row>
    <row r="1869" ht="14.25" customHeight="1">
      <c r="A1869" s="35">
        <v>1868.0</v>
      </c>
      <c r="B1869" s="36" t="s">
        <v>11144</v>
      </c>
      <c r="C1869" s="37" t="s">
        <v>23714</v>
      </c>
      <c r="D1869" s="37" t="s">
        <v>23715</v>
      </c>
      <c r="E1869" s="36" t="s">
        <v>23716</v>
      </c>
      <c r="F1869" s="37" t="s">
        <v>23717</v>
      </c>
      <c r="G1869" s="37" t="s">
        <v>23718</v>
      </c>
    </row>
    <row r="1870" ht="14.25" customHeight="1">
      <c r="A1870" s="35">
        <v>1869.0</v>
      </c>
      <c r="B1870" s="36" t="s">
        <v>23719</v>
      </c>
      <c r="C1870" s="37" t="s">
        <v>23720</v>
      </c>
      <c r="D1870" s="37" t="s">
        <v>23721</v>
      </c>
      <c r="E1870" s="36" t="s">
        <v>23722</v>
      </c>
      <c r="F1870" s="37" t="s">
        <v>23723</v>
      </c>
      <c r="G1870" s="37" t="s">
        <v>23724</v>
      </c>
    </row>
    <row r="1871" ht="14.25" customHeight="1">
      <c r="A1871" s="35">
        <v>1870.0</v>
      </c>
      <c r="B1871" s="36" t="s">
        <v>23725</v>
      </c>
      <c r="C1871" s="37" t="s">
        <v>23726</v>
      </c>
      <c r="D1871" s="37" t="s">
        <v>23727</v>
      </c>
      <c r="E1871" s="36" t="s">
        <v>23728</v>
      </c>
      <c r="F1871" s="37" t="s">
        <v>23729</v>
      </c>
      <c r="G1871" s="37" t="s">
        <v>23730</v>
      </c>
    </row>
    <row r="1872" ht="14.25" customHeight="1">
      <c r="A1872" s="35">
        <v>1871.0</v>
      </c>
      <c r="B1872" s="36" t="s">
        <v>23731</v>
      </c>
      <c r="C1872" s="37" t="s">
        <v>23732</v>
      </c>
      <c r="D1872" s="37" t="s">
        <v>23733</v>
      </c>
      <c r="E1872" s="36" t="s">
        <v>23734</v>
      </c>
      <c r="F1872" s="37" t="s">
        <v>23735</v>
      </c>
      <c r="G1872" s="37" t="s">
        <v>23736</v>
      </c>
    </row>
    <row r="1873" ht="14.25" customHeight="1">
      <c r="A1873" s="35">
        <v>1872.0</v>
      </c>
      <c r="B1873" s="36" t="s">
        <v>23737</v>
      </c>
      <c r="C1873" s="37" t="s">
        <v>23738</v>
      </c>
      <c r="D1873" s="37" t="s">
        <v>23739</v>
      </c>
      <c r="E1873" s="36" t="s">
        <v>23740</v>
      </c>
      <c r="F1873" s="37" t="s">
        <v>23741</v>
      </c>
      <c r="G1873" s="37" t="s">
        <v>23742</v>
      </c>
    </row>
    <row r="1874" ht="14.25" customHeight="1">
      <c r="A1874" s="35">
        <v>1873.0</v>
      </c>
      <c r="B1874" s="36" t="s">
        <v>23743</v>
      </c>
      <c r="C1874" s="37" t="s">
        <v>23744</v>
      </c>
      <c r="D1874" s="37" t="s">
        <v>23745</v>
      </c>
      <c r="E1874" s="36" t="s">
        <v>23746</v>
      </c>
      <c r="F1874" s="37" t="s">
        <v>23747</v>
      </c>
      <c r="G1874" s="37" t="s">
        <v>23748</v>
      </c>
    </row>
    <row r="1875" ht="14.25" customHeight="1">
      <c r="A1875" s="35">
        <v>1874.0</v>
      </c>
      <c r="B1875" s="36" t="s">
        <v>23749</v>
      </c>
      <c r="C1875" s="37" t="s">
        <v>23750</v>
      </c>
      <c r="D1875" s="37" t="s">
        <v>23751</v>
      </c>
      <c r="E1875" s="36" t="s">
        <v>23752</v>
      </c>
      <c r="F1875" s="37" t="s">
        <v>23753</v>
      </c>
      <c r="G1875" s="37" t="s">
        <v>23754</v>
      </c>
    </row>
    <row r="1876" ht="14.25" customHeight="1">
      <c r="A1876" s="35">
        <v>1875.0</v>
      </c>
      <c r="B1876" s="36" t="s">
        <v>23755</v>
      </c>
      <c r="C1876" s="37" t="s">
        <v>23756</v>
      </c>
      <c r="D1876" s="37" t="s">
        <v>23757</v>
      </c>
      <c r="E1876" s="36" t="s">
        <v>23758</v>
      </c>
      <c r="F1876" s="37" t="s">
        <v>23759</v>
      </c>
      <c r="G1876" s="37" t="s">
        <v>23760</v>
      </c>
    </row>
    <row r="1877" ht="14.25" customHeight="1">
      <c r="A1877" s="35">
        <v>1876.0</v>
      </c>
      <c r="B1877" s="36" t="s">
        <v>23761</v>
      </c>
      <c r="C1877" s="37" t="s">
        <v>23762</v>
      </c>
      <c r="D1877" s="37" t="s">
        <v>23763</v>
      </c>
      <c r="E1877" s="36" t="s">
        <v>23764</v>
      </c>
      <c r="F1877" s="37" t="s">
        <v>23765</v>
      </c>
      <c r="G1877" s="37" t="s">
        <v>23766</v>
      </c>
    </row>
    <row r="1878" ht="14.25" customHeight="1">
      <c r="A1878" s="35">
        <v>1877.0</v>
      </c>
      <c r="B1878" s="36" t="s">
        <v>23767</v>
      </c>
      <c r="C1878" s="37" t="s">
        <v>23768</v>
      </c>
      <c r="D1878" s="37" t="s">
        <v>23763</v>
      </c>
      <c r="E1878" s="36" t="s">
        <v>23769</v>
      </c>
      <c r="F1878" s="37" t="s">
        <v>23770</v>
      </c>
      <c r="G1878" s="37" t="s">
        <v>23771</v>
      </c>
    </row>
    <row r="1879" ht="14.25" customHeight="1">
      <c r="A1879" s="35">
        <v>1878.0</v>
      </c>
      <c r="B1879" s="36" t="s">
        <v>23772</v>
      </c>
      <c r="C1879" s="37" t="s">
        <v>23773</v>
      </c>
      <c r="D1879" s="37" t="s">
        <v>23774</v>
      </c>
      <c r="E1879" s="36" t="s">
        <v>23775</v>
      </c>
      <c r="F1879" s="37" t="s">
        <v>23776</v>
      </c>
      <c r="G1879" s="37" t="s">
        <v>23777</v>
      </c>
    </row>
    <row r="1880" ht="14.25" customHeight="1">
      <c r="A1880" s="35">
        <v>1879.0</v>
      </c>
      <c r="B1880" s="36" t="s">
        <v>23778</v>
      </c>
      <c r="C1880" s="37" t="s">
        <v>23779</v>
      </c>
      <c r="D1880" s="37" t="s">
        <v>23780</v>
      </c>
      <c r="E1880" s="36" t="s">
        <v>23781</v>
      </c>
      <c r="F1880" s="37" t="s">
        <v>23782</v>
      </c>
      <c r="G1880" s="37" t="s">
        <v>23783</v>
      </c>
    </row>
    <row r="1881" ht="14.25" customHeight="1">
      <c r="A1881" s="35">
        <v>1880.0</v>
      </c>
      <c r="B1881" s="36" t="s">
        <v>23784</v>
      </c>
      <c r="C1881" s="37" t="s">
        <v>23785</v>
      </c>
      <c r="D1881" s="37" t="s">
        <v>23786</v>
      </c>
      <c r="E1881" s="36" t="s">
        <v>23787</v>
      </c>
      <c r="F1881" s="37" t="s">
        <v>23788</v>
      </c>
      <c r="G1881" s="37" t="s">
        <v>23789</v>
      </c>
    </row>
    <row r="1882" ht="14.25" customHeight="1">
      <c r="A1882" s="35">
        <v>1881.0</v>
      </c>
      <c r="B1882" s="36" t="s">
        <v>23790</v>
      </c>
      <c r="C1882" s="37" t="s">
        <v>23791</v>
      </c>
      <c r="D1882" s="37" t="s">
        <v>23792</v>
      </c>
      <c r="E1882" s="36" t="s">
        <v>23793</v>
      </c>
      <c r="F1882" s="37" t="s">
        <v>23794</v>
      </c>
      <c r="G1882" s="37" t="s">
        <v>23795</v>
      </c>
    </row>
    <row r="1883" ht="14.25" customHeight="1">
      <c r="A1883" s="35">
        <v>1882.0</v>
      </c>
      <c r="B1883" s="36" t="s">
        <v>23796</v>
      </c>
      <c r="C1883" s="37" t="s">
        <v>23797</v>
      </c>
      <c r="D1883" s="37" t="s">
        <v>23798</v>
      </c>
      <c r="E1883" s="36" t="s">
        <v>23799</v>
      </c>
      <c r="F1883" s="37" t="s">
        <v>23800</v>
      </c>
      <c r="G1883" s="37" t="s">
        <v>23801</v>
      </c>
    </row>
    <row r="1884" ht="14.25" customHeight="1">
      <c r="A1884" s="35">
        <v>1883.0</v>
      </c>
      <c r="B1884" s="36" t="s">
        <v>23802</v>
      </c>
      <c r="C1884" s="37" t="s">
        <v>23803</v>
      </c>
      <c r="D1884" s="37" t="s">
        <v>23804</v>
      </c>
      <c r="E1884" s="36" t="s">
        <v>23805</v>
      </c>
      <c r="F1884" s="37" t="s">
        <v>23806</v>
      </c>
      <c r="G1884" s="37" t="s">
        <v>23807</v>
      </c>
    </row>
    <row r="1885" ht="14.25" customHeight="1">
      <c r="A1885" s="35">
        <v>1884.0</v>
      </c>
      <c r="B1885" s="36" t="s">
        <v>23808</v>
      </c>
      <c r="C1885" s="37" t="s">
        <v>23809</v>
      </c>
      <c r="D1885" s="37" t="s">
        <v>23810</v>
      </c>
      <c r="E1885" s="36" t="s">
        <v>23811</v>
      </c>
      <c r="F1885" s="37" t="s">
        <v>23812</v>
      </c>
      <c r="G1885" s="37" t="s">
        <v>23813</v>
      </c>
    </row>
    <row r="1886" ht="14.25" customHeight="1">
      <c r="A1886" s="35">
        <v>1885.0</v>
      </c>
      <c r="B1886" s="36" t="s">
        <v>11188</v>
      </c>
      <c r="C1886" s="37" t="s">
        <v>23814</v>
      </c>
      <c r="D1886" s="37" t="s">
        <v>23815</v>
      </c>
      <c r="E1886" s="36" t="s">
        <v>23816</v>
      </c>
      <c r="F1886" s="37" t="s">
        <v>23817</v>
      </c>
      <c r="G1886" s="37" t="s">
        <v>23818</v>
      </c>
    </row>
    <row r="1887" ht="14.25" customHeight="1">
      <c r="A1887" s="35">
        <v>1886.0</v>
      </c>
      <c r="B1887" s="36" t="s">
        <v>23819</v>
      </c>
      <c r="C1887" s="37" t="s">
        <v>23820</v>
      </c>
      <c r="D1887" s="37" t="s">
        <v>23821</v>
      </c>
      <c r="E1887" s="36" t="s">
        <v>23822</v>
      </c>
      <c r="F1887" s="37" t="s">
        <v>23823</v>
      </c>
      <c r="G1887" s="37" t="s">
        <v>23824</v>
      </c>
    </row>
    <row r="1888" ht="14.25" customHeight="1">
      <c r="A1888" s="35">
        <v>1887.0</v>
      </c>
      <c r="B1888" s="36" t="s">
        <v>23825</v>
      </c>
      <c r="C1888" s="37" t="s">
        <v>23826</v>
      </c>
      <c r="D1888" s="37" t="s">
        <v>23827</v>
      </c>
      <c r="E1888" s="36" t="s">
        <v>23828</v>
      </c>
      <c r="F1888" s="37" t="s">
        <v>23829</v>
      </c>
      <c r="G1888" s="37" t="s">
        <v>23830</v>
      </c>
    </row>
    <row r="1889" ht="14.25" customHeight="1">
      <c r="A1889" s="35">
        <v>1888.0</v>
      </c>
      <c r="B1889" s="36" t="s">
        <v>23831</v>
      </c>
      <c r="C1889" s="37" t="s">
        <v>23832</v>
      </c>
      <c r="D1889" s="37" t="s">
        <v>23833</v>
      </c>
      <c r="E1889" s="36" t="s">
        <v>23834</v>
      </c>
      <c r="F1889" s="37" t="s">
        <v>23835</v>
      </c>
      <c r="G1889" s="37" t="s">
        <v>23836</v>
      </c>
    </row>
    <row r="1890" ht="14.25" customHeight="1">
      <c r="A1890" s="35">
        <v>1889.0</v>
      </c>
      <c r="B1890" s="36" t="s">
        <v>11229</v>
      </c>
      <c r="C1890" s="37" t="s">
        <v>23837</v>
      </c>
      <c r="D1890" s="37" t="s">
        <v>23838</v>
      </c>
      <c r="E1890" s="36" t="s">
        <v>23839</v>
      </c>
      <c r="F1890" s="37" t="s">
        <v>23840</v>
      </c>
      <c r="G1890" s="37" t="s">
        <v>23841</v>
      </c>
    </row>
    <row r="1891" ht="14.25" customHeight="1">
      <c r="A1891" s="35">
        <v>1890.0</v>
      </c>
      <c r="B1891" s="36" t="s">
        <v>23842</v>
      </c>
      <c r="C1891" s="37" t="s">
        <v>23843</v>
      </c>
      <c r="D1891" s="37" t="s">
        <v>23844</v>
      </c>
      <c r="E1891" s="36" t="s">
        <v>23845</v>
      </c>
      <c r="F1891" s="37" t="s">
        <v>23846</v>
      </c>
      <c r="G1891" s="37" t="s">
        <v>23847</v>
      </c>
    </row>
    <row r="1892" ht="14.25" customHeight="1">
      <c r="A1892" s="35">
        <v>1891.0</v>
      </c>
      <c r="B1892" s="36" t="s">
        <v>23848</v>
      </c>
      <c r="C1892" s="37" t="s">
        <v>23849</v>
      </c>
      <c r="D1892" s="37" t="s">
        <v>23850</v>
      </c>
      <c r="E1892" s="36" t="s">
        <v>23851</v>
      </c>
      <c r="F1892" s="37" t="s">
        <v>23852</v>
      </c>
      <c r="G1892" s="37" t="s">
        <v>23853</v>
      </c>
    </row>
    <row r="1893" ht="14.25" customHeight="1">
      <c r="A1893" s="35">
        <v>1892.0</v>
      </c>
      <c r="B1893" s="36" t="s">
        <v>23854</v>
      </c>
      <c r="C1893" s="37" t="s">
        <v>23855</v>
      </c>
      <c r="D1893" s="37" t="s">
        <v>23856</v>
      </c>
      <c r="E1893" s="36" t="s">
        <v>23857</v>
      </c>
      <c r="F1893" s="37" t="s">
        <v>23858</v>
      </c>
      <c r="G1893" s="37" t="s">
        <v>23859</v>
      </c>
    </row>
    <row r="1894" ht="14.25" customHeight="1">
      <c r="A1894" s="35">
        <v>1893.0</v>
      </c>
      <c r="B1894" s="36" t="s">
        <v>11215</v>
      </c>
      <c r="C1894" s="37" t="s">
        <v>23860</v>
      </c>
      <c r="D1894" s="37" t="s">
        <v>23861</v>
      </c>
      <c r="E1894" s="36" t="s">
        <v>23862</v>
      </c>
      <c r="F1894" s="37" t="s">
        <v>23863</v>
      </c>
      <c r="G1894" s="37" t="s">
        <v>23864</v>
      </c>
    </row>
    <row r="1895" ht="14.25" customHeight="1">
      <c r="A1895" s="35">
        <v>1894.0</v>
      </c>
      <c r="B1895" s="36" t="s">
        <v>23865</v>
      </c>
      <c r="C1895" s="37" t="s">
        <v>23866</v>
      </c>
      <c r="D1895" s="37" t="s">
        <v>23867</v>
      </c>
      <c r="E1895" s="36" t="s">
        <v>23868</v>
      </c>
      <c r="F1895" s="37" t="s">
        <v>23869</v>
      </c>
      <c r="G1895" s="37" t="s">
        <v>23870</v>
      </c>
    </row>
    <row r="1896" ht="14.25" customHeight="1">
      <c r="A1896" s="35">
        <v>1895.0</v>
      </c>
      <c r="B1896" s="36" t="s">
        <v>23871</v>
      </c>
      <c r="C1896" s="37" t="s">
        <v>23872</v>
      </c>
      <c r="D1896" s="37" t="s">
        <v>23873</v>
      </c>
      <c r="E1896" s="36" t="s">
        <v>23874</v>
      </c>
      <c r="F1896" s="37" t="s">
        <v>23875</v>
      </c>
      <c r="G1896" s="37" t="s">
        <v>23876</v>
      </c>
    </row>
    <row r="1897" ht="14.25" customHeight="1">
      <c r="A1897" s="35">
        <v>1896.0</v>
      </c>
      <c r="B1897" s="36" t="s">
        <v>23877</v>
      </c>
      <c r="C1897" s="37" t="s">
        <v>23878</v>
      </c>
      <c r="D1897" s="37" t="s">
        <v>23879</v>
      </c>
      <c r="E1897" s="36" t="s">
        <v>23880</v>
      </c>
      <c r="F1897" s="37" t="s">
        <v>23881</v>
      </c>
      <c r="G1897" s="37" t="s">
        <v>23882</v>
      </c>
    </row>
    <row r="1898" ht="14.25" customHeight="1">
      <c r="A1898" s="35">
        <v>1897.0</v>
      </c>
      <c r="B1898" s="36" t="s">
        <v>23883</v>
      </c>
      <c r="C1898" s="37" t="s">
        <v>23884</v>
      </c>
      <c r="D1898" s="37" t="s">
        <v>23885</v>
      </c>
      <c r="E1898" s="36" t="s">
        <v>23886</v>
      </c>
      <c r="F1898" s="37" t="s">
        <v>23887</v>
      </c>
      <c r="G1898" s="37" t="s">
        <v>23888</v>
      </c>
    </row>
    <row r="1899" ht="14.25" customHeight="1">
      <c r="A1899" s="35">
        <v>1898.0</v>
      </c>
      <c r="B1899" s="36" t="s">
        <v>23889</v>
      </c>
      <c r="C1899" s="37" t="s">
        <v>23890</v>
      </c>
      <c r="D1899" s="37" t="s">
        <v>23891</v>
      </c>
      <c r="E1899" s="36" t="s">
        <v>23892</v>
      </c>
      <c r="F1899" s="37" t="s">
        <v>23893</v>
      </c>
      <c r="G1899" s="37" t="s">
        <v>23894</v>
      </c>
    </row>
    <row r="1900" ht="14.25" customHeight="1">
      <c r="A1900" s="35">
        <v>1899.0</v>
      </c>
      <c r="B1900" s="36" t="s">
        <v>23895</v>
      </c>
      <c r="C1900" s="37" t="s">
        <v>23896</v>
      </c>
      <c r="D1900" s="37" t="s">
        <v>23897</v>
      </c>
      <c r="E1900" s="36" t="s">
        <v>23898</v>
      </c>
      <c r="F1900" s="37" t="s">
        <v>23899</v>
      </c>
      <c r="G1900" s="37" t="s">
        <v>23900</v>
      </c>
    </row>
    <row r="1901" ht="14.25" customHeight="1">
      <c r="A1901" s="35">
        <v>1900.0</v>
      </c>
      <c r="B1901" s="36" t="s">
        <v>23901</v>
      </c>
      <c r="C1901" s="37" t="s">
        <v>23902</v>
      </c>
      <c r="D1901" s="37" t="s">
        <v>23903</v>
      </c>
      <c r="E1901" s="36" t="s">
        <v>23904</v>
      </c>
      <c r="F1901" s="37" t="s">
        <v>23905</v>
      </c>
      <c r="G1901" s="37" t="s">
        <v>23906</v>
      </c>
    </row>
    <row r="1902" ht="14.25" customHeight="1">
      <c r="A1902" s="35">
        <v>1901.0</v>
      </c>
      <c r="B1902" s="36" t="s">
        <v>23907</v>
      </c>
      <c r="C1902" s="37" t="s">
        <v>23908</v>
      </c>
      <c r="D1902" s="37" t="s">
        <v>23909</v>
      </c>
      <c r="E1902" s="36" t="s">
        <v>23910</v>
      </c>
      <c r="F1902" s="37" t="s">
        <v>23911</v>
      </c>
      <c r="G1902" s="37" t="s">
        <v>23912</v>
      </c>
    </row>
    <row r="1903" ht="14.25" customHeight="1">
      <c r="A1903" s="35">
        <v>1902.0</v>
      </c>
      <c r="B1903" s="36" t="s">
        <v>23913</v>
      </c>
      <c r="C1903" s="37" t="s">
        <v>23914</v>
      </c>
      <c r="D1903" s="37" t="s">
        <v>23915</v>
      </c>
      <c r="E1903" s="36" t="s">
        <v>23916</v>
      </c>
      <c r="F1903" s="37" t="s">
        <v>23917</v>
      </c>
      <c r="G1903" s="37" t="s">
        <v>23918</v>
      </c>
    </row>
    <row r="1904" ht="14.25" customHeight="1">
      <c r="A1904" s="35">
        <v>1903.0</v>
      </c>
      <c r="B1904" s="36" t="s">
        <v>23919</v>
      </c>
      <c r="C1904" s="37" t="s">
        <v>23920</v>
      </c>
      <c r="D1904" s="37" t="s">
        <v>23921</v>
      </c>
      <c r="E1904" s="36" t="s">
        <v>23922</v>
      </c>
      <c r="F1904" s="37" t="s">
        <v>23923</v>
      </c>
      <c r="G1904" s="37" t="s">
        <v>23924</v>
      </c>
    </row>
    <row r="1905" ht="14.25" customHeight="1">
      <c r="A1905" s="35">
        <v>1904.0</v>
      </c>
      <c r="B1905" s="36" t="s">
        <v>23925</v>
      </c>
      <c r="C1905" s="37" t="s">
        <v>23926</v>
      </c>
      <c r="D1905" s="37" t="s">
        <v>23927</v>
      </c>
      <c r="E1905" s="36" t="s">
        <v>23928</v>
      </c>
      <c r="F1905" s="37" t="s">
        <v>23929</v>
      </c>
      <c r="G1905" s="37" t="s">
        <v>23930</v>
      </c>
    </row>
    <row r="1906" ht="14.25" customHeight="1">
      <c r="A1906" s="35">
        <v>1905.0</v>
      </c>
      <c r="B1906" s="36" t="s">
        <v>23931</v>
      </c>
      <c r="C1906" s="37" t="s">
        <v>23932</v>
      </c>
      <c r="D1906" s="37" t="s">
        <v>23933</v>
      </c>
      <c r="E1906" s="36" t="s">
        <v>23934</v>
      </c>
      <c r="F1906" s="37" t="s">
        <v>23935</v>
      </c>
      <c r="G1906" s="37" t="s">
        <v>23936</v>
      </c>
    </row>
    <row r="1907" ht="14.25" customHeight="1">
      <c r="A1907" s="35">
        <v>1906.0</v>
      </c>
      <c r="B1907" s="36" t="s">
        <v>23937</v>
      </c>
      <c r="C1907" s="37" t="s">
        <v>23938</v>
      </c>
      <c r="D1907" s="37" t="s">
        <v>23704</v>
      </c>
      <c r="E1907" s="36" t="s">
        <v>23939</v>
      </c>
      <c r="F1907" s="37" t="s">
        <v>23940</v>
      </c>
      <c r="G1907" s="37" t="s">
        <v>23941</v>
      </c>
    </row>
    <row r="1908" ht="14.25" customHeight="1">
      <c r="A1908" s="35">
        <v>1907.0</v>
      </c>
      <c r="B1908" s="36" t="s">
        <v>23942</v>
      </c>
      <c r="C1908" s="37" t="s">
        <v>23943</v>
      </c>
      <c r="D1908" s="37" t="s">
        <v>23944</v>
      </c>
      <c r="E1908" s="36" t="s">
        <v>23945</v>
      </c>
      <c r="F1908" s="37" t="s">
        <v>23946</v>
      </c>
      <c r="G1908" s="37" t="s">
        <v>23947</v>
      </c>
    </row>
    <row r="1909" ht="14.25" customHeight="1">
      <c r="A1909" s="35">
        <v>1908.0</v>
      </c>
      <c r="B1909" s="36" t="s">
        <v>23948</v>
      </c>
      <c r="C1909" s="37" t="s">
        <v>23949</v>
      </c>
      <c r="D1909" s="37" t="s">
        <v>23950</v>
      </c>
      <c r="E1909" s="36" t="s">
        <v>23951</v>
      </c>
      <c r="F1909" s="37" t="s">
        <v>23952</v>
      </c>
      <c r="G1909" s="37" t="s">
        <v>23953</v>
      </c>
    </row>
    <row r="1910" ht="14.25" customHeight="1">
      <c r="A1910" s="35">
        <v>1909.0</v>
      </c>
      <c r="B1910" s="36" t="s">
        <v>23954</v>
      </c>
      <c r="C1910" s="37" t="s">
        <v>23955</v>
      </c>
      <c r="D1910" s="37" t="s">
        <v>23956</v>
      </c>
      <c r="E1910" s="36" t="s">
        <v>23957</v>
      </c>
      <c r="F1910" s="37" t="s">
        <v>23958</v>
      </c>
      <c r="G1910" s="37" t="s">
        <v>23959</v>
      </c>
    </row>
    <row r="1911" ht="14.25" customHeight="1">
      <c r="A1911" s="35">
        <v>1910.0</v>
      </c>
      <c r="B1911" s="36" t="s">
        <v>23960</v>
      </c>
      <c r="C1911" s="37" t="s">
        <v>23961</v>
      </c>
      <c r="D1911" s="37" t="s">
        <v>23962</v>
      </c>
      <c r="E1911" s="36" t="s">
        <v>23963</v>
      </c>
      <c r="F1911" s="37" t="s">
        <v>23964</v>
      </c>
      <c r="G1911" s="37" t="s">
        <v>23965</v>
      </c>
    </row>
    <row r="1912" ht="14.25" customHeight="1">
      <c r="A1912" s="35">
        <v>1911.0</v>
      </c>
      <c r="B1912" s="36" t="s">
        <v>23966</v>
      </c>
      <c r="C1912" s="37" t="s">
        <v>23967</v>
      </c>
      <c r="D1912" s="37" t="s">
        <v>23968</v>
      </c>
      <c r="E1912" s="36" t="s">
        <v>23969</v>
      </c>
      <c r="F1912" s="37" t="s">
        <v>23970</v>
      </c>
      <c r="G1912" s="37" t="s">
        <v>23971</v>
      </c>
    </row>
    <row r="1913" ht="14.25" customHeight="1">
      <c r="A1913" s="35">
        <v>1912.0</v>
      </c>
      <c r="B1913" s="36" t="s">
        <v>23972</v>
      </c>
      <c r="C1913" s="37" t="s">
        <v>23973</v>
      </c>
      <c r="D1913" s="37" t="s">
        <v>23974</v>
      </c>
      <c r="E1913" s="36" t="s">
        <v>23975</v>
      </c>
      <c r="F1913" s="37" t="s">
        <v>23976</v>
      </c>
      <c r="G1913" s="37" t="s">
        <v>23977</v>
      </c>
    </row>
    <row r="1914" ht="14.25" customHeight="1">
      <c r="A1914" s="35">
        <v>1913.0</v>
      </c>
      <c r="B1914" s="36" t="s">
        <v>23978</v>
      </c>
      <c r="C1914" s="37" t="s">
        <v>23979</v>
      </c>
      <c r="D1914" s="37" t="s">
        <v>23980</v>
      </c>
      <c r="E1914" s="36" t="s">
        <v>23981</v>
      </c>
      <c r="F1914" s="37" t="s">
        <v>23982</v>
      </c>
      <c r="G1914" s="37" t="s">
        <v>23983</v>
      </c>
    </row>
    <row r="1915" ht="14.25" customHeight="1">
      <c r="A1915" s="35">
        <v>1914.0</v>
      </c>
      <c r="B1915" s="36" t="s">
        <v>23984</v>
      </c>
      <c r="C1915" s="37" t="s">
        <v>23985</v>
      </c>
      <c r="D1915" s="37" t="s">
        <v>23986</v>
      </c>
      <c r="E1915" s="36" t="s">
        <v>23987</v>
      </c>
      <c r="F1915" s="37" t="s">
        <v>23988</v>
      </c>
      <c r="G1915" s="37" t="s">
        <v>23989</v>
      </c>
    </row>
    <row r="1916" ht="14.25" customHeight="1">
      <c r="A1916" s="35">
        <v>1915.0</v>
      </c>
      <c r="B1916" s="36" t="s">
        <v>23990</v>
      </c>
      <c r="C1916" s="37" t="s">
        <v>23991</v>
      </c>
      <c r="D1916" s="37" t="s">
        <v>23992</v>
      </c>
      <c r="E1916" s="36" t="s">
        <v>23993</v>
      </c>
      <c r="F1916" s="37" t="s">
        <v>23994</v>
      </c>
      <c r="G1916" s="37" t="s">
        <v>23995</v>
      </c>
    </row>
    <row r="1917" ht="14.25" customHeight="1">
      <c r="A1917" s="35">
        <v>1916.0</v>
      </c>
      <c r="B1917" s="36" t="s">
        <v>23996</v>
      </c>
      <c r="C1917" s="37" t="s">
        <v>23997</v>
      </c>
      <c r="D1917" s="37" t="s">
        <v>23998</v>
      </c>
      <c r="E1917" s="36" t="s">
        <v>23999</v>
      </c>
      <c r="F1917" s="37" t="s">
        <v>24000</v>
      </c>
      <c r="G1917" s="37" t="s">
        <v>24001</v>
      </c>
    </row>
    <row r="1918" ht="14.25" customHeight="1">
      <c r="A1918" s="35">
        <v>1917.0</v>
      </c>
      <c r="B1918" s="36" t="s">
        <v>24002</v>
      </c>
      <c r="C1918" s="37" t="s">
        <v>24003</v>
      </c>
      <c r="D1918" s="37" t="s">
        <v>24004</v>
      </c>
      <c r="E1918" s="36" t="s">
        <v>24005</v>
      </c>
      <c r="F1918" s="37" t="s">
        <v>24006</v>
      </c>
      <c r="G1918" s="37" t="s">
        <v>24007</v>
      </c>
    </row>
    <row r="1919" ht="14.25" customHeight="1">
      <c r="A1919" s="35">
        <v>1918.0</v>
      </c>
      <c r="B1919" s="36" t="s">
        <v>24008</v>
      </c>
      <c r="C1919" s="37" t="s">
        <v>24009</v>
      </c>
      <c r="D1919" s="37" t="s">
        <v>24010</v>
      </c>
      <c r="E1919" s="36" t="s">
        <v>24011</v>
      </c>
      <c r="F1919" s="37" t="s">
        <v>24012</v>
      </c>
      <c r="G1919" s="37" t="s">
        <v>24013</v>
      </c>
    </row>
    <row r="1920" ht="14.25" customHeight="1">
      <c r="A1920" s="35">
        <v>1919.0</v>
      </c>
      <c r="B1920" s="36" t="s">
        <v>24014</v>
      </c>
      <c r="C1920" s="37" t="s">
        <v>24015</v>
      </c>
      <c r="D1920" s="37" t="s">
        <v>24016</v>
      </c>
      <c r="E1920" s="36" t="s">
        <v>24017</v>
      </c>
      <c r="F1920" s="37" t="s">
        <v>24018</v>
      </c>
      <c r="G1920" s="37" t="s">
        <v>24019</v>
      </c>
    </row>
    <row r="1921" ht="14.25" customHeight="1">
      <c r="A1921" s="35">
        <v>1920.0</v>
      </c>
      <c r="B1921" s="36" t="s">
        <v>24020</v>
      </c>
      <c r="C1921" s="37" t="s">
        <v>24021</v>
      </c>
      <c r="D1921" s="37" t="s">
        <v>24022</v>
      </c>
      <c r="E1921" s="36" t="s">
        <v>24023</v>
      </c>
      <c r="F1921" s="37" t="s">
        <v>24024</v>
      </c>
      <c r="G1921" s="37" t="s">
        <v>24025</v>
      </c>
    </row>
    <row r="1922" ht="14.25" customHeight="1">
      <c r="A1922" s="35">
        <v>1921.0</v>
      </c>
      <c r="B1922" s="36" t="s">
        <v>24026</v>
      </c>
      <c r="C1922" s="37" t="s">
        <v>24027</v>
      </c>
      <c r="D1922" s="37" t="s">
        <v>24028</v>
      </c>
      <c r="E1922" s="36" t="s">
        <v>24029</v>
      </c>
      <c r="F1922" s="37" t="s">
        <v>24030</v>
      </c>
      <c r="G1922" s="37" t="s">
        <v>24031</v>
      </c>
    </row>
    <row r="1923" ht="14.25" customHeight="1">
      <c r="A1923" s="35">
        <v>1922.0</v>
      </c>
      <c r="B1923" s="36" t="s">
        <v>24032</v>
      </c>
      <c r="C1923" s="37" t="s">
        <v>24033</v>
      </c>
      <c r="D1923" s="37" t="s">
        <v>24034</v>
      </c>
      <c r="E1923" s="36" t="s">
        <v>24035</v>
      </c>
      <c r="F1923" s="37" t="s">
        <v>24036</v>
      </c>
      <c r="G1923" s="37" t="s">
        <v>24037</v>
      </c>
    </row>
    <row r="1924" ht="14.25" customHeight="1">
      <c r="A1924" s="35">
        <v>1923.0</v>
      </c>
      <c r="B1924" s="36" t="s">
        <v>24038</v>
      </c>
      <c r="C1924" s="37" t="s">
        <v>24039</v>
      </c>
      <c r="D1924" s="37" t="s">
        <v>24040</v>
      </c>
      <c r="E1924" s="36" t="s">
        <v>24041</v>
      </c>
      <c r="F1924" s="37" t="s">
        <v>24042</v>
      </c>
      <c r="G1924" s="37" t="s">
        <v>24043</v>
      </c>
    </row>
    <row r="1925" ht="14.25" customHeight="1">
      <c r="A1925" s="35">
        <v>1924.0</v>
      </c>
      <c r="B1925" s="36" t="s">
        <v>24044</v>
      </c>
      <c r="C1925" s="37" t="s">
        <v>24045</v>
      </c>
      <c r="D1925" s="37" t="s">
        <v>24046</v>
      </c>
      <c r="E1925" s="36" t="s">
        <v>24047</v>
      </c>
      <c r="F1925" s="37" t="s">
        <v>24048</v>
      </c>
      <c r="G1925" s="37" t="s">
        <v>24049</v>
      </c>
    </row>
    <row r="1926" ht="14.25" customHeight="1">
      <c r="A1926" s="35">
        <v>1925.0</v>
      </c>
      <c r="B1926" s="36" t="s">
        <v>24050</v>
      </c>
      <c r="C1926" s="37" t="s">
        <v>24051</v>
      </c>
      <c r="D1926" s="37" t="s">
        <v>24052</v>
      </c>
      <c r="E1926" s="36" t="s">
        <v>24053</v>
      </c>
      <c r="F1926" s="37" t="s">
        <v>24054</v>
      </c>
      <c r="G1926" s="37" t="s">
        <v>24055</v>
      </c>
    </row>
    <row r="1927" ht="14.25" customHeight="1">
      <c r="A1927" s="35">
        <v>1926.0</v>
      </c>
      <c r="B1927" s="36" t="s">
        <v>11320</v>
      </c>
      <c r="C1927" s="37" t="s">
        <v>11321</v>
      </c>
      <c r="D1927" s="37" t="s">
        <v>24056</v>
      </c>
      <c r="E1927" s="36" t="s">
        <v>24057</v>
      </c>
      <c r="F1927" s="37" t="s">
        <v>24058</v>
      </c>
      <c r="G1927" s="37" t="s">
        <v>24059</v>
      </c>
    </row>
    <row r="1928" ht="14.25" customHeight="1">
      <c r="A1928" s="35">
        <v>1927.0</v>
      </c>
      <c r="B1928" s="36" t="s">
        <v>24060</v>
      </c>
      <c r="C1928" s="37" t="s">
        <v>24061</v>
      </c>
      <c r="D1928" s="37" t="s">
        <v>24062</v>
      </c>
      <c r="E1928" s="36" t="s">
        <v>24063</v>
      </c>
      <c r="F1928" s="37" t="s">
        <v>24064</v>
      </c>
      <c r="G1928" s="37" t="s">
        <v>24065</v>
      </c>
    </row>
    <row r="1929" ht="14.25" customHeight="1">
      <c r="A1929" s="35">
        <v>1928.0</v>
      </c>
      <c r="B1929" s="36" t="s">
        <v>24066</v>
      </c>
      <c r="C1929" s="37" t="s">
        <v>24067</v>
      </c>
      <c r="D1929" s="37" t="s">
        <v>24068</v>
      </c>
      <c r="E1929" s="36" t="s">
        <v>24069</v>
      </c>
      <c r="F1929" s="37" t="s">
        <v>24070</v>
      </c>
      <c r="G1929" s="37" t="s">
        <v>24071</v>
      </c>
    </row>
    <row r="1930" ht="14.25" customHeight="1">
      <c r="A1930" s="35">
        <v>1929.0</v>
      </c>
      <c r="B1930" s="36" t="s">
        <v>24072</v>
      </c>
      <c r="C1930" s="37" t="s">
        <v>24073</v>
      </c>
      <c r="D1930" s="37" t="s">
        <v>24074</v>
      </c>
      <c r="E1930" s="36" t="s">
        <v>24075</v>
      </c>
      <c r="F1930" s="37" t="s">
        <v>24076</v>
      </c>
      <c r="G1930" s="37" t="s">
        <v>24077</v>
      </c>
    </row>
    <row r="1931" ht="14.25" customHeight="1">
      <c r="A1931" s="35">
        <v>1930.0</v>
      </c>
      <c r="B1931" s="36" t="s">
        <v>24078</v>
      </c>
      <c r="C1931" s="37" t="s">
        <v>24079</v>
      </c>
      <c r="D1931" s="37" t="s">
        <v>24080</v>
      </c>
      <c r="E1931" s="36" t="s">
        <v>24081</v>
      </c>
      <c r="F1931" s="37" t="s">
        <v>24082</v>
      </c>
      <c r="G1931" s="37" t="s">
        <v>24083</v>
      </c>
    </row>
    <row r="1932" ht="14.25" customHeight="1">
      <c r="A1932" s="35">
        <v>1931.0</v>
      </c>
      <c r="B1932" s="36" t="s">
        <v>24084</v>
      </c>
      <c r="C1932" s="37" t="s">
        <v>24085</v>
      </c>
      <c r="D1932" s="37" t="s">
        <v>24086</v>
      </c>
      <c r="E1932" s="36" t="s">
        <v>24087</v>
      </c>
      <c r="F1932" s="37" t="s">
        <v>24088</v>
      </c>
      <c r="G1932" s="37" t="s">
        <v>24089</v>
      </c>
    </row>
    <row r="1933" ht="14.25" customHeight="1">
      <c r="A1933" s="35">
        <v>1932.0</v>
      </c>
      <c r="B1933" s="36" t="s">
        <v>24090</v>
      </c>
      <c r="C1933" s="37" t="s">
        <v>24091</v>
      </c>
      <c r="D1933" s="37" t="s">
        <v>24092</v>
      </c>
      <c r="E1933" s="36" t="s">
        <v>24093</v>
      </c>
      <c r="F1933" s="37" t="s">
        <v>24094</v>
      </c>
      <c r="G1933" s="37" t="s">
        <v>24095</v>
      </c>
    </row>
    <row r="1934" ht="14.25" customHeight="1">
      <c r="A1934" s="35">
        <v>1933.0</v>
      </c>
      <c r="B1934" s="36" t="s">
        <v>24096</v>
      </c>
      <c r="C1934" s="37" t="s">
        <v>2555</v>
      </c>
      <c r="D1934" s="37" t="s">
        <v>24097</v>
      </c>
      <c r="E1934" s="36" t="s">
        <v>24098</v>
      </c>
      <c r="F1934" s="37" t="s">
        <v>24099</v>
      </c>
      <c r="G1934" s="37" t="s">
        <v>24100</v>
      </c>
    </row>
    <row r="1935" ht="14.25" customHeight="1">
      <c r="A1935" s="35">
        <v>1934.0</v>
      </c>
      <c r="B1935" s="36" t="s">
        <v>24101</v>
      </c>
      <c r="C1935" s="37" t="s">
        <v>24102</v>
      </c>
      <c r="D1935" s="37" t="s">
        <v>24103</v>
      </c>
      <c r="E1935" s="36" t="s">
        <v>24104</v>
      </c>
      <c r="F1935" s="37" t="s">
        <v>24105</v>
      </c>
      <c r="G1935" s="37" t="s">
        <v>24106</v>
      </c>
    </row>
    <row r="1936" ht="14.25" customHeight="1">
      <c r="A1936" s="35">
        <v>1935.0</v>
      </c>
      <c r="B1936" s="36" t="s">
        <v>24107</v>
      </c>
      <c r="C1936" s="37" t="s">
        <v>24108</v>
      </c>
      <c r="D1936" s="37" t="s">
        <v>24109</v>
      </c>
      <c r="E1936" s="36" t="s">
        <v>24110</v>
      </c>
      <c r="F1936" s="37" t="s">
        <v>24111</v>
      </c>
      <c r="G1936" s="37" t="s">
        <v>24112</v>
      </c>
    </row>
    <row r="1937" ht="14.25" customHeight="1">
      <c r="A1937" s="35">
        <v>1936.0</v>
      </c>
      <c r="B1937" s="36" t="s">
        <v>11339</v>
      </c>
      <c r="C1937" s="37" t="s">
        <v>24113</v>
      </c>
      <c r="D1937" s="37" t="s">
        <v>24114</v>
      </c>
      <c r="E1937" s="36" t="s">
        <v>24115</v>
      </c>
      <c r="F1937" s="37" t="s">
        <v>24116</v>
      </c>
      <c r="G1937" s="37" t="s">
        <v>24117</v>
      </c>
    </row>
    <row r="1938" ht="14.25" customHeight="1">
      <c r="A1938" s="35">
        <v>1937.0</v>
      </c>
      <c r="B1938" s="36" t="s">
        <v>24118</v>
      </c>
      <c r="C1938" s="37" t="s">
        <v>24119</v>
      </c>
      <c r="D1938" s="37" t="s">
        <v>24120</v>
      </c>
      <c r="E1938" s="36" t="s">
        <v>24121</v>
      </c>
      <c r="F1938" s="37" t="s">
        <v>24122</v>
      </c>
      <c r="G1938" s="37" t="s">
        <v>24123</v>
      </c>
    </row>
    <row r="1939" ht="14.25" customHeight="1">
      <c r="A1939" s="35">
        <v>1938.0</v>
      </c>
      <c r="B1939" s="36" t="s">
        <v>24124</v>
      </c>
      <c r="C1939" s="37" t="s">
        <v>24125</v>
      </c>
      <c r="D1939" s="37" t="s">
        <v>24126</v>
      </c>
      <c r="E1939" s="36" t="s">
        <v>24127</v>
      </c>
      <c r="F1939" s="37" t="s">
        <v>24128</v>
      </c>
      <c r="G1939" s="37" t="s">
        <v>24129</v>
      </c>
    </row>
    <row r="1940" ht="14.25" customHeight="1">
      <c r="A1940" s="35">
        <v>1939.0</v>
      </c>
      <c r="B1940" s="36" t="s">
        <v>24130</v>
      </c>
      <c r="C1940" s="37" t="s">
        <v>24131</v>
      </c>
      <c r="D1940" s="37" t="s">
        <v>24132</v>
      </c>
      <c r="E1940" s="36" t="s">
        <v>24133</v>
      </c>
      <c r="F1940" s="37" t="s">
        <v>24134</v>
      </c>
      <c r="G1940" s="37" t="s">
        <v>24135</v>
      </c>
    </row>
    <row r="1941" ht="14.25" customHeight="1">
      <c r="A1941" s="35">
        <v>1940.0</v>
      </c>
      <c r="B1941" s="36" t="s">
        <v>24136</v>
      </c>
      <c r="C1941" s="37" t="s">
        <v>24137</v>
      </c>
      <c r="D1941" s="37" t="s">
        <v>24138</v>
      </c>
      <c r="E1941" s="36" t="s">
        <v>24139</v>
      </c>
      <c r="F1941" s="37" t="s">
        <v>24140</v>
      </c>
      <c r="G1941" s="37" t="s">
        <v>24141</v>
      </c>
    </row>
    <row r="1942" ht="14.25" customHeight="1">
      <c r="A1942" s="35">
        <v>1941.0</v>
      </c>
      <c r="B1942" s="36" t="s">
        <v>24142</v>
      </c>
      <c r="C1942" s="37" t="s">
        <v>24143</v>
      </c>
      <c r="D1942" s="37" t="s">
        <v>24144</v>
      </c>
      <c r="E1942" s="36" t="s">
        <v>24145</v>
      </c>
      <c r="F1942" s="37" t="s">
        <v>24146</v>
      </c>
      <c r="G1942" s="37" t="s">
        <v>24147</v>
      </c>
    </row>
    <row r="1943" ht="14.25" customHeight="1">
      <c r="A1943" s="35">
        <v>1942.0</v>
      </c>
      <c r="B1943" s="36" t="s">
        <v>24148</v>
      </c>
      <c r="C1943" s="37" t="s">
        <v>24149</v>
      </c>
      <c r="D1943" s="37" t="s">
        <v>24150</v>
      </c>
      <c r="E1943" s="36" t="s">
        <v>24151</v>
      </c>
      <c r="F1943" s="37" t="s">
        <v>24152</v>
      </c>
      <c r="G1943" s="37" t="s">
        <v>24153</v>
      </c>
    </row>
    <row r="1944" ht="14.25" customHeight="1">
      <c r="A1944" s="35">
        <v>1943.0</v>
      </c>
      <c r="B1944" s="36" t="s">
        <v>24154</v>
      </c>
      <c r="C1944" s="37" t="s">
        <v>24155</v>
      </c>
      <c r="D1944" s="37" t="s">
        <v>24156</v>
      </c>
      <c r="E1944" s="36" t="s">
        <v>24157</v>
      </c>
      <c r="F1944" s="37" t="s">
        <v>24158</v>
      </c>
      <c r="G1944" s="37" t="s">
        <v>24159</v>
      </c>
    </row>
    <row r="1945" ht="14.25" customHeight="1">
      <c r="A1945" s="35">
        <v>1944.0</v>
      </c>
      <c r="B1945" s="36" t="s">
        <v>24160</v>
      </c>
      <c r="C1945" s="37" t="s">
        <v>24161</v>
      </c>
      <c r="D1945" s="37" t="s">
        <v>24162</v>
      </c>
      <c r="E1945" s="36" t="s">
        <v>24163</v>
      </c>
      <c r="F1945" s="37" t="s">
        <v>24164</v>
      </c>
      <c r="G1945" s="37" t="s">
        <v>24165</v>
      </c>
    </row>
    <row r="1946" ht="14.25" customHeight="1">
      <c r="A1946" s="35">
        <v>1945.0</v>
      </c>
      <c r="B1946" s="36" t="s">
        <v>24166</v>
      </c>
      <c r="C1946" s="37" t="s">
        <v>24167</v>
      </c>
      <c r="D1946" s="37" t="s">
        <v>24168</v>
      </c>
      <c r="E1946" s="36" t="s">
        <v>24169</v>
      </c>
      <c r="F1946" s="37" t="s">
        <v>24170</v>
      </c>
      <c r="G1946" s="37" t="s">
        <v>24171</v>
      </c>
    </row>
    <row r="1947" ht="14.25" customHeight="1">
      <c r="A1947" s="35">
        <v>1946.0</v>
      </c>
      <c r="B1947" s="36" t="s">
        <v>24172</v>
      </c>
      <c r="C1947" s="37" t="s">
        <v>24173</v>
      </c>
      <c r="D1947" s="37" t="s">
        <v>24174</v>
      </c>
      <c r="E1947" s="36" t="s">
        <v>24175</v>
      </c>
      <c r="F1947" s="37" t="s">
        <v>24176</v>
      </c>
      <c r="G1947" s="37" t="s">
        <v>24177</v>
      </c>
    </row>
    <row r="1948" ht="14.25" customHeight="1">
      <c r="A1948" s="35">
        <v>1947.0</v>
      </c>
      <c r="B1948" s="36" t="s">
        <v>24178</v>
      </c>
      <c r="C1948" s="37" t="s">
        <v>24179</v>
      </c>
      <c r="D1948" s="37" t="s">
        <v>24180</v>
      </c>
      <c r="E1948" s="36" t="s">
        <v>24181</v>
      </c>
      <c r="F1948" s="37" t="s">
        <v>24182</v>
      </c>
      <c r="G1948" s="37" t="s">
        <v>24183</v>
      </c>
    </row>
    <row r="1949" ht="14.25" customHeight="1">
      <c r="A1949" s="35">
        <v>1948.0</v>
      </c>
      <c r="B1949" s="36" t="s">
        <v>24184</v>
      </c>
      <c r="C1949" s="37" t="s">
        <v>24185</v>
      </c>
      <c r="D1949" s="37" t="s">
        <v>24186</v>
      </c>
      <c r="E1949" s="36" t="s">
        <v>24187</v>
      </c>
      <c r="F1949" s="37" t="s">
        <v>24188</v>
      </c>
      <c r="G1949" s="37" t="s">
        <v>24189</v>
      </c>
    </row>
    <row r="1950" ht="14.25" customHeight="1">
      <c r="A1950" s="35">
        <v>1949.0</v>
      </c>
      <c r="B1950" s="36" t="s">
        <v>24190</v>
      </c>
      <c r="C1950" s="37" t="s">
        <v>24191</v>
      </c>
      <c r="D1950" s="37" t="s">
        <v>24192</v>
      </c>
      <c r="E1950" s="36" t="s">
        <v>24193</v>
      </c>
      <c r="F1950" s="37" t="s">
        <v>24194</v>
      </c>
      <c r="G1950" s="37" t="s">
        <v>24195</v>
      </c>
    </row>
    <row r="1951" ht="14.25" customHeight="1">
      <c r="A1951" s="35">
        <v>1950.0</v>
      </c>
      <c r="B1951" s="36" t="s">
        <v>24196</v>
      </c>
      <c r="C1951" s="37" t="s">
        <v>24197</v>
      </c>
      <c r="D1951" s="37" t="s">
        <v>24198</v>
      </c>
      <c r="E1951" s="36" t="s">
        <v>24199</v>
      </c>
      <c r="F1951" s="37" t="s">
        <v>24200</v>
      </c>
      <c r="G1951" s="37" t="s">
        <v>24201</v>
      </c>
    </row>
    <row r="1952" ht="14.25" customHeight="1">
      <c r="A1952" s="35">
        <v>1951.0</v>
      </c>
      <c r="B1952" s="36" t="s">
        <v>24202</v>
      </c>
      <c r="C1952" s="37" t="s">
        <v>24203</v>
      </c>
      <c r="D1952" s="37" t="s">
        <v>24204</v>
      </c>
      <c r="E1952" s="36" t="s">
        <v>24205</v>
      </c>
      <c r="F1952" s="37" t="s">
        <v>24206</v>
      </c>
      <c r="G1952" s="37" t="s">
        <v>24207</v>
      </c>
    </row>
    <row r="1953" ht="14.25" customHeight="1">
      <c r="A1953" s="35">
        <v>1952.0</v>
      </c>
      <c r="B1953" s="36" t="s">
        <v>24208</v>
      </c>
      <c r="C1953" s="37" t="s">
        <v>24209</v>
      </c>
      <c r="D1953" s="37" t="s">
        <v>24210</v>
      </c>
      <c r="E1953" s="36" t="s">
        <v>24211</v>
      </c>
      <c r="F1953" s="37" t="s">
        <v>24212</v>
      </c>
      <c r="G1953" s="37" t="s">
        <v>24213</v>
      </c>
    </row>
    <row r="1954" ht="14.25" customHeight="1">
      <c r="A1954" s="35">
        <v>1953.0</v>
      </c>
      <c r="B1954" s="36" t="s">
        <v>11384</v>
      </c>
      <c r="C1954" s="37" t="s">
        <v>24214</v>
      </c>
      <c r="D1954" s="37" t="s">
        <v>24215</v>
      </c>
      <c r="E1954" s="36" t="s">
        <v>24216</v>
      </c>
      <c r="F1954" s="37" t="s">
        <v>24217</v>
      </c>
      <c r="G1954" s="37" t="s">
        <v>24218</v>
      </c>
    </row>
    <row r="1955" ht="14.25" customHeight="1">
      <c r="A1955" s="35">
        <v>1954.0</v>
      </c>
      <c r="B1955" s="36" t="s">
        <v>24219</v>
      </c>
      <c r="C1955" s="37" t="s">
        <v>24220</v>
      </c>
      <c r="D1955" s="37" t="s">
        <v>24221</v>
      </c>
      <c r="E1955" s="36" t="s">
        <v>24222</v>
      </c>
      <c r="F1955" s="37" t="s">
        <v>24223</v>
      </c>
      <c r="G1955" s="37" t="s">
        <v>24224</v>
      </c>
    </row>
    <row r="1956" ht="14.25" customHeight="1">
      <c r="A1956" s="35">
        <v>1955.0</v>
      </c>
      <c r="B1956" s="36" t="s">
        <v>24225</v>
      </c>
      <c r="C1956" s="37" t="s">
        <v>24226</v>
      </c>
      <c r="D1956" s="37" t="s">
        <v>24227</v>
      </c>
      <c r="E1956" s="36" t="s">
        <v>24228</v>
      </c>
      <c r="F1956" s="37" t="s">
        <v>24229</v>
      </c>
      <c r="G1956" s="37" t="s">
        <v>24230</v>
      </c>
    </row>
    <row r="1957" ht="14.25" customHeight="1">
      <c r="A1957" s="35">
        <v>1956.0</v>
      </c>
      <c r="B1957" s="36" t="s">
        <v>24231</v>
      </c>
      <c r="C1957" s="37" t="s">
        <v>24232</v>
      </c>
      <c r="D1957" s="37" t="s">
        <v>24233</v>
      </c>
      <c r="E1957" s="36" t="s">
        <v>24234</v>
      </c>
      <c r="F1957" s="37" t="s">
        <v>24235</v>
      </c>
      <c r="G1957" s="37" t="s">
        <v>24236</v>
      </c>
    </row>
    <row r="1958" ht="14.25" customHeight="1">
      <c r="A1958" s="35">
        <v>1957.0</v>
      </c>
      <c r="B1958" s="36" t="s">
        <v>24237</v>
      </c>
      <c r="C1958" s="37" t="s">
        <v>24238</v>
      </c>
      <c r="D1958" s="37" t="s">
        <v>24239</v>
      </c>
      <c r="E1958" s="36" t="s">
        <v>24240</v>
      </c>
      <c r="F1958" s="37" t="s">
        <v>24241</v>
      </c>
      <c r="G1958" s="37" t="s">
        <v>24242</v>
      </c>
    </row>
    <row r="1959" ht="14.25" customHeight="1">
      <c r="A1959" s="35">
        <v>1958.0</v>
      </c>
      <c r="B1959" s="36" t="s">
        <v>24243</v>
      </c>
      <c r="C1959" s="37" t="s">
        <v>24244</v>
      </c>
      <c r="D1959" s="37" t="s">
        <v>24245</v>
      </c>
      <c r="E1959" s="36" t="s">
        <v>24246</v>
      </c>
      <c r="F1959" s="37" t="s">
        <v>24247</v>
      </c>
      <c r="G1959" s="37" t="s">
        <v>24248</v>
      </c>
    </row>
    <row r="1960" ht="14.25" customHeight="1">
      <c r="A1960" s="35">
        <v>1959.0</v>
      </c>
      <c r="B1960" s="36" t="s">
        <v>24249</v>
      </c>
      <c r="C1960" s="37" t="s">
        <v>24250</v>
      </c>
      <c r="D1960" s="37" t="s">
        <v>24251</v>
      </c>
      <c r="E1960" s="36" t="s">
        <v>24252</v>
      </c>
      <c r="F1960" s="37" t="s">
        <v>24253</v>
      </c>
      <c r="G1960" s="37" t="s">
        <v>24254</v>
      </c>
    </row>
    <row r="1961" ht="14.25" customHeight="1">
      <c r="A1961" s="35">
        <v>1960.0</v>
      </c>
      <c r="B1961" s="36" t="s">
        <v>24255</v>
      </c>
      <c r="C1961" s="37" t="s">
        <v>5640</v>
      </c>
      <c r="D1961" s="37" t="s">
        <v>24256</v>
      </c>
      <c r="E1961" s="36" t="s">
        <v>24257</v>
      </c>
      <c r="F1961" s="37" t="s">
        <v>24258</v>
      </c>
      <c r="G1961" s="37" t="s">
        <v>24259</v>
      </c>
    </row>
    <row r="1962" ht="14.25" customHeight="1">
      <c r="A1962" s="35">
        <v>1961.0</v>
      </c>
      <c r="B1962" s="36" t="s">
        <v>24260</v>
      </c>
      <c r="C1962" s="37" t="s">
        <v>5640</v>
      </c>
      <c r="D1962" s="37" t="s">
        <v>24261</v>
      </c>
      <c r="E1962" s="36" t="s">
        <v>24262</v>
      </c>
      <c r="F1962" s="37" t="s">
        <v>24263</v>
      </c>
      <c r="G1962" s="37" t="s">
        <v>24264</v>
      </c>
    </row>
    <row r="1963" ht="14.25" customHeight="1">
      <c r="A1963" s="35">
        <v>1962.0</v>
      </c>
      <c r="B1963" s="36" t="s">
        <v>24265</v>
      </c>
      <c r="C1963" s="37" t="s">
        <v>24266</v>
      </c>
      <c r="D1963" s="37" t="s">
        <v>24267</v>
      </c>
      <c r="E1963" s="36" t="s">
        <v>24268</v>
      </c>
      <c r="F1963" s="37" t="s">
        <v>24269</v>
      </c>
      <c r="G1963" s="37" t="s">
        <v>24270</v>
      </c>
    </row>
    <row r="1964" ht="14.25" customHeight="1">
      <c r="A1964" s="35">
        <v>1963.0</v>
      </c>
      <c r="B1964" s="36" t="s">
        <v>24271</v>
      </c>
      <c r="C1964" s="37" t="s">
        <v>24272</v>
      </c>
      <c r="D1964" s="37" t="s">
        <v>24273</v>
      </c>
      <c r="E1964" s="36" t="s">
        <v>24274</v>
      </c>
      <c r="F1964" s="37" t="s">
        <v>24275</v>
      </c>
      <c r="G1964" s="37" t="s">
        <v>24276</v>
      </c>
    </row>
    <row r="1965" ht="14.25" customHeight="1">
      <c r="A1965" s="35">
        <v>1964.0</v>
      </c>
      <c r="B1965" s="36" t="s">
        <v>24277</v>
      </c>
      <c r="C1965" s="37" t="s">
        <v>24278</v>
      </c>
      <c r="D1965" s="37" t="s">
        <v>24279</v>
      </c>
      <c r="E1965" s="36" t="s">
        <v>24280</v>
      </c>
      <c r="F1965" s="37" t="s">
        <v>24281</v>
      </c>
      <c r="G1965" s="37" t="s">
        <v>24282</v>
      </c>
    </row>
    <row r="1966" ht="14.25" customHeight="1">
      <c r="A1966" s="35">
        <v>1965.0</v>
      </c>
      <c r="B1966" s="36" t="s">
        <v>24283</v>
      </c>
      <c r="C1966" s="37" t="s">
        <v>24284</v>
      </c>
      <c r="D1966" s="37" t="s">
        <v>24285</v>
      </c>
      <c r="E1966" s="36" t="s">
        <v>24286</v>
      </c>
      <c r="F1966" s="37" t="s">
        <v>24287</v>
      </c>
      <c r="G1966" s="37" t="s">
        <v>24288</v>
      </c>
    </row>
    <row r="1967" ht="14.25" customHeight="1">
      <c r="A1967" s="35">
        <v>1966.0</v>
      </c>
      <c r="B1967" s="36" t="s">
        <v>24289</v>
      </c>
      <c r="C1967" s="37" t="s">
        <v>24290</v>
      </c>
      <c r="D1967" s="37" t="s">
        <v>24291</v>
      </c>
      <c r="E1967" s="36" t="s">
        <v>24292</v>
      </c>
      <c r="F1967" s="37" t="s">
        <v>24293</v>
      </c>
      <c r="G1967" s="37" t="s">
        <v>24294</v>
      </c>
    </row>
    <row r="1968" ht="14.25" customHeight="1">
      <c r="A1968" s="35">
        <v>1967.0</v>
      </c>
      <c r="B1968" s="36" t="s">
        <v>24295</v>
      </c>
      <c r="C1968" s="37" t="s">
        <v>24296</v>
      </c>
      <c r="D1968" s="37" t="s">
        <v>24297</v>
      </c>
      <c r="E1968" s="36" t="s">
        <v>24298</v>
      </c>
      <c r="F1968" s="37" t="s">
        <v>24299</v>
      </c>
      <c r="G1968" s="37" t="s">
        <v>24300</v>
      </c>
    </row>
    <row r="1969" ht="14.25" customHeight="1">
      <c r="A1969" s="35">
        <v>1968.0</v>
      </c>
      <c r="B1969" s="36" t="s">
        <v>24301</v>
      </c>
      <c r="C1969" s="37" t="s">
        <v>24302</v>
      </c>
      <c r="D1969" s="37" t="s">
        <v>24303</v>
      </c>
      <c r="E1969" s="36" t="s">
        <v>24304</v>
      </c>
      <c r="F1969" s="37" t="s">
        <v>24305</v>
      </c>
      <c r="G1969" s="37" t="s">
        <v>24306</v>
      </c>
    </row>
    <row r="1970" ht="14.25" customHeight="1">
      <c r="A1970" s="35">
        <v>1969.0</v>
      </c>
      <c r="B1970" s="36" t="s">
        <v>24307</v>
      </c>
      <c r="C1970" s="37" t="s">
        <v>24308</v>
      </c>
      <c r="D1970" s="37" t="s">
        <v>24309</v>
      </c>
      <c r="E1970" s="36" t="s">
        <v>24310</v>
      </c>
      <c r="F1970" s="37" t="s">
        <v>24311</v>
      </c>
      <c r="G1970" s="37" t="s">
        <v>24312</v>
      </c>
    </row>
    <row r="1971" ht="14.25" customHeight="1">
      <c r="A1971" s="35">
        <v>1970.0</v>
      </c>
      <c r="B1971" s="36" t="s">
        <v>24313</v>
      </c>
      <c r="C1971" s="37" t="s">
        <v>24314</v>
      </c>
      <c r="D1971" s="37" t="s">
        <v>24315</v>
      </c>
      <c r="E1971" s="36" t="s">
        <v>24316</v>
      </c>
      <c r="F1971" s="37" t="s">
        <v>24317</v>
      </c>
      <c r="G1971" s="37" t="s">
        <v>24318</v>
      </c>
    </row>
    <row r="1972" ht="14.25" customHeight="1">
      <c r="A1972" s="35">
        <v>1971.0</v>
      </c>
      <c r="B1972" s="36" t="s">
        <v>24319</v>
      </c>
      <c r="C1972" s="37" t="s">
        <v>24320</v>
      </c>
      <c r="D1972" s="37" t="s">
        <v>24321</v>
      </c>
      <c r="E1972" s="36" t="s">
        <v>24322</v>
      </c>
      <c r="F1972" s="37" t="s">
        <v>24323</v>
      </c>
      <c r="G1972" s="37" t="s">
        <v>24324</v>
      </c>
    </row>
    <row r="1973" ht="14.25" customHeight="1">
      <c r="A1973" s="35">
        <v>1972.0</v>
      </c>
      <c r="B1973" s="36" t="s">
        <v>24325</v>
      </c>
      <c r="C1973" s="37" t="s">
        <v>24326</v>
      </c>
      <c r="D1973" s="37" t="s">
        <v>24327</v>
      </c>
      <c r="E1973" s="36" t="s">
        <v>24328</v>
      </c>
      <c r="F1973" s="37" t="s">
        <v>24329</v>
      </c>
      <c r="G1973" s="37" t="s">
        <v>24330</v>
      </c>
    </row>
    <row r="1974" ht="14.25" customHeight="1">
      <c r="A1974" s="35">
        <v>1973.0</v>
      </c>
      <c r="B1974" s="36" t="s">
        <v>24331</v>
      </c>
      <c r="C1974" s="37" t="s">
        <v>24332</v>
      </c>
      <c r="D1974" s="37" t="s">
        <v>24333</v>
      </c>
      <c r="E1974" s="36" t="s">
        <v>24334</v>
      </c>
      <c r="F1974" s="37" t="s">
        <v>24335</v>
      </c>
      <c r="G1974" s="37" t="s">
        <v>24336</v>
      </c>
    </row>
    <row r="1975" ht="14.25" customHeight="1">
      <c r="A1975" s="35">
        <v>1974.0</v>
      </c>
      <c r="B1975" s="36" t="s">
        <v>24337</v>
      </c>
      <c r="C1975" s="37" t="s">
        <v>24338</v>
      </c>
      <c r="D1975" s="37" t="s">
        <v>24339</v>
      </c>
      <c r="E1975" s="36" t="s">
        <v>24340</v>
      </c>
      <c r="F1975" s="37" t="s">
        <v>24341</v>
      </c>
      <c r="G1975" s="37" t="s">
        <v>24342</v>
      </c>
    </row>
    <row r="1976" ht="14.25" customHeight="1">
      <c r="A1976" s="35">
        <v>1975.0</v>
      </c>
      <c r="B1976" s="36" t="s">
        <v>24343</v>
      </c>
      <c r="C1976" s="37" t="s">
        <v>24344</v>
      </c>
      <c r="D1976" s="37" t="s">
        <v>24345</v>
      </c>
      <c r="E1976" s="36" t="s">
        <v>24346</v>
      </c>
      <c r="F1976" s="37" t="s">
        <v>24347</v>
      </c>
      <c r="G1976" s="37" t="s">
        <v>24348</v>
      </c>
    </row>
    <row r="1977" ht="14.25" customHeight="1">
      <c r="A1977" s="35">
        <v>1976.0</v>
      </c>
      <c r="B1977" s="36" t="s">
        <v>24349</v>
      </c>
      <c r="C1977" s="37" t="s">
        <v>24350</v>
      </c>
      <c r="D1977" s="37" t="s">
        <v>24351</v>
      </c>
      <c r="E1977" s="36" t="s">
        <v>24352</v>
      </c>
      <c r="F1977" s="37" t="s">
        <v>24353</v>
      </c>
      <c r="G1977" s="37" t="s">
        <v>24354</v>
      </c>
    </row>
    <row r="1978" ht="14.25" customHeight="1">
      <c r="A1978" s="35">
        <v>1977.0</v>
      </c>
      <c r="B1978" s="36" t="s">
        <v>24355</v>
      </c>
      <c r="C1978" s="37" t="s">
        <v>24356</v>
      </c>
      <c r="D1978" s="37" t="s">
        <v>24357</v>
      </c>
      <c r="E1978" s="36" t="s">
        <v>24358</v>
      </c>
      <c r="F1978" s="37" t="s">
        <v>24359</v>
      </c>
      <c r="G1978" s="37" t="s">
        <v>24360</v>
      </c>
    </row>
    <row r="1979" ht="14.25" customHeight="1">
      <c r="A1979" s="35">
        <v>1978.0</v>
      </c>
      <c r="B1979" s="36" t="s">
        <v>24361</v>
      </c>
      <c r="C1979" s="37" t="s">
        <v>24362</v>
      </c>
      <c r="D1979" s="37" t="s">
        <v>24363</v>
      </c>
      <c r="E1979" s="36" t="s">
        <v>24364</v>
      </c>
      <c r="F1979" s="37" t="s">
        <v>24365</v>
      </c>
      <c r="G1979" s="37" t="s">
        <v>24366</v>
      </c>
    </row>
    <row r="1980" ht="14.25" customHeight="1">
      <c r="A1980" s="35">
        <v>1979.0</v>
      </c>
      <c r="B1980" s="36" t="s">
        <v>24367</v>
      </c>
      <c r="C1980" s="37" t="s">
        <v>24368</v>
      </c>
      <c r="D1980" s="37" t="s">
        <v>24369</v>
      </c>
      <c r="E1980" s="36" t="s">
        <v>24370</v>
      </c>
      <c r="F1980" s="37" t="s">
        <v>24371</v>
      </c>
      <c r="G1980" s="37" t="s">
        <v>24372</v>
      </c>
    </row>
    <row r="1981" ht="14.25" customHeight="1">
      <c r="A1981" s="35">
        <v>1980.0</v>
      </c>
      <c r="B1981" s="36" t="s">
        <v>24373</v>
      </c>
      <c r="C1981" s="37" t="s">
        <v>24374</v>
      </c>
      <c r="D1981" s="37" t="s">
        <v>24375</v>
      </c>
      <c r="E1981" s="36" t="s">
        <v>24376</v>
      </c>
      <c r="F1981" s="37" t="s">
        <v>24377</v>
      </c>
      <c r="G1981" s="37" t="s">
        <v>24378</v>
      </c>
    </row>
    <row r="1982" ht="14.25" customHeight="1">
      <c r="A1982" s="35">
        <v>1981.0</v>
      </c>
      <c r="B1982" s="36" t="s">
        <v>24379</v>
      </c>
      <c r="C1982" s="37" t="s">
        <v>24380</v>
      </c>
      <c r="D1982" s="37" t="s">
        <v>24381</v>
      </c>
      <c r="E1982" s="36" t="s">
        <v>24382</v>
      </c>
      <c r="F1982" s="37" t="s">
        <v>24383</v>
      </c>
      <c r="G1982" s="37" t="s">
        <v>24384</v>
      </c>
    </row>
    <row r="1983" ht="14.25" customHeight="1">
      <c r="A1983" s="35">
        <v>1982.0</v>
      </c>
      <c r="B1983" s="36" t="s">
        <v>24385</v>
      </c>
      <c r="C1983" s="37" t="s">
        <v>24386</v>
      </c>
      <c r="D1983" s="37" t="s">
        <v>24387</v>
      </c>
      <c r="E1983" s="36" t="s">
        <v>24388</v>
      </c>
      <c r="F1983" s="37" t="s">
        <v>24389</v>
      </c>
      <c r="G1983" s="37" t="s">
        <v>24390</v>
      </c>
    </row>
    <row r="1984" ht="14.25" customHeight="1">
      <c r="A1984" s="35">
        <v>1983.0</v>
      </c>
      <c r="B1984" s="36" t="s">
        <v>24391</v>
      </c>
      <c r="C1984" s="37" t="s">
        <v>24392</v>
      </c>
      <c r="D1984" s="37" t="s">
        <v>24393</v>
      </c>
      <c r="E1984" s="36" t="s">
        <v>24394</v>
      </c>
      <c r="F1984" s="37" t="s">
        <v>24395</v>
      </c>
      <c r="G1984" s="37" t="s">
        <v>24396</v>
      </c>
    </row>
    <row r="1985" ht="14.25" customHeight="1">
      <c r="A1985" s="35">
        <v>1984.0</v>
      </c>
      <c r="B1985" s="36" t="s">
        <v>24397</v>
      </c>
      <c r="C1985" s="37" t="s">
        <v>971</v>
      </c>
      <c r="D1985" s="37" t="s">
        <v>24398</v>
      </c>
      <c r="E1985" s="36" t="s">
        <v>24399</v>
      </c>
      <c r="F1985" s="37" t="s">
        <v>24400</v>
      </c>
      <c r="G1985" s="37" t="s">
        <v>24401</v>
      </c>
    </row>
    <row r="1986" ht="14.25" customHeight="1">
      <c r="A1986" s="35">
        <v>1985.0</v>
      </c>
      <c r="B1986" s="36" t="s">
        <v>11477</v>
      </c>
      <c r="C1986" s="37" t="s">
        <v>971</v>
      </c>
      <c r="D1986" s="37" t="s">
        <v>24402</v>
      </c>
      <c r="E1986" s="36" t="s">
        <v>24403</v>
      </c>
      <c r="F1986" s="37" t="s">
        <v>24404</v>
      </c>
      <c r="G1986" s="37" t="s">
        <v>24405</v>
      </c>
    </row>
    <row r="1987" ht="14.25" customHeight="1">
      <c r="A1987" s="35">
        <v>1986.0</v>
      </c>
      <c r="B1987" s="36" t="s">
        <v>24406</v>
      </c>
      <c r="C1987" s="37" t="s">
        <v>24407</v>
      </c>
      <c r="D1987" s="37" t="s">
        <v>24408</v>
      </c>
      <c r="E1987" s="36" t="s">
        <v>24409</v>
      </c>
      <c r="F1987" s="37" t="s">
        <v>24410</v>
      </c>
      <c r="G1987" s="37" t="s">
        <v>24411</v>
      </c>
    </row>
    <row r="1988" ht="14.25" customHeight="1">
      <c r="A1988" s="35">
        <v>1987.0</v>
      </c>
      <c r="B1988" s="36" t="s">
        <v>24412</v>
      </c>
      <c r="C1988" s="37" t="s">
        <v>24413</v>
      </c>
      <c r="D1988" s="37" t="s">
        <v>19542</v>
      </c>
      <c r="E1988" s="36" t="s">
        <v>24414</v>
      </c>
      <c r="F1988" s="37" t="s">
        <v>24415</v>
      </c>
      <c r="G1988" s="37" t="s">
        <v>24416</v>
      </c>
    </row>
    <row r="1989" ht="14.25" customHeight="1">
      <c r="A1989" s="35">
        <v>1988.0</v>
      </c>
      <c r="B1989" s="36" t="s">
        <v>24417</v>
      </c>
      <c r="C1989" s="37" t="s">
        <v>24418</v>
      </c>
      <c r="D1989" s="37" t="s">
        <v>24419</v>
      </c>
      <c r="E1989" s="36" t="s">
        <v>24420</v>
      </c>
      <c r="F1989" s="37" t="s">
        <v>24421</v>
      </c>
      <c r="G1989" s="37" t="s">
        <v>24422</v>
      </c>
    </row>
    <row r="1990" ht="14.25" customHeight="1">
      <c r="A1990" s="35">
        <v>1989.0</v>
      </c>
      <c r="B1990" s="36" t="s">
        <v>24423</v>
      </c>
      <c r="C1990" s="37" t="s">
        <v>24424</v>
      </c>
      <c r="D1990" s="37" t="s">
        <v>23141</v>
      </c>
      <c r="E1990" s="36" t="s">
        <v>24425</v>
      </c>
      <c r="F1990" s="37" t="s">
        <v>24426</v>
      </c>
      <c r="G1990" s="37" t="s">
        <v>24427</v>
      </c>
    </row>
    <row r="1991" ht="14.25" customHeight="1">
      <c r="A1991" s="35">
        <v>1990.0</v>
      </c>
      <c r="B1991" s="36" t="s">
        <v>24428</v>
      </c>
      <c r="C1991" s="37" t="s">
        <v>24429</v>
      </c>
      <c r="D1991" s="37" t="s">
        <v>24430</v>
      </c>
      <c r="E1991" s="36" t="s">
        <v>24431</v>
      </c>
      <c r="F1991" s="37" t="s">
        <v>24432</v>
      </c>
      <c r="G1991" s="37" t="s">
        <v>24433</v>
      </c>
    </row>
    <row r="1992" ht="14.25" customHeight="1">
      <c r="A1992" s="35">
        <v>1991.0</v>
      </c>
      <c r="B1992" s="36" t="s">
        <v>24434</v>
      </c>
      <c r="C1992" s="37" t="s">
        <v>24435</v>
      </c>
      <c r="D1992" s="37" t="s">
        <v>24436</v>
      </c>
      <c r="E1992" s="36" t="s">
        <v>24437</v>
      </c>
      <c r="F1992" s="37" t="s">
        <v>24438</v>
      </c>
      <c r="G1992" s="37" t="s">
        <v>24439</v>
      </c>
    </row>
    <row r="1993" ht="14.25" customHeight="1">
      <c r="A1993" s="35">
        <v>1992.0</v>
      </c>
      <c r="B1993" s="36" t="s">
        <v>24440</v>
      </c>
      <c r="C1993" s="37" t="s">
        <v>24441</v>
      </c>
      <c r="D1993" s="37" t="s">
        <v>24442</v>
      </c>
      <c r="E1993" s="36" t="s">
        <v>24443</v>
      </c>
      <c r="F1993" s="37" t="s">
        <v>24444</v>
      </c>
      <c r="G1993" s="37" t="s">
        <v>24445</v>
      </c>
    </row>
    <row r="1994" ht="14.25" customHeight="1">
      <c r="A1994" s="35">
        <v>1993.0</v>
      </c>
      <c r="B1994" s="36" t="s">
        <v>24446</v>
      </c>
      <c r="C1994" s="37" t="s">
        <v>24447</v>
      </c>
      <c r="D1994" s="37" t="s">
        <v>24448</v>
      </c>
      <c r="E1994" s="36" t="s">
        <v>24449</v>
      </c>
      <c r="F1994" s="37" t="s">
        <v>24450</v>
      </c>
      <c r="G1994" s="37" t="s">
        <v>24451</v>
      </c>
    </row>
    <row r="1995" ht="14.25" customHeight="1">
      <c r="A1995" s="35">
        <v>1994.0</v>
      </c>
      <c r="B1995" s="36" t="s">
        <v>11510</v>
      </c>
      <c r="C1995" s="37" t="s">
        <v>24452</v>
      </c>
      <c r="D1995" s="37" t="s">
        <v>24453</v>
      </c>
      <c r="E1995" s="36" t="s">
        <v>24454</v>
      </c>
      <c r="F1995" s="37" t="s">
        <v>24455</v>
      </c>
      <c r="G1995" s="37" t="s">
        <v>24456</v>
      </c>
    </row>
    <row r="1996" ht="14.25" customHeight="1">
      <c r="A1996" s="35">
        <v>1995.0</v>
      </c>
      <c r="B1996" s="36" t="s">
        <v>11529</v>
      </c>
      <c r="C1996" s="37" t="s">
        <v>24457</v>
      </c>
      <c r="D1996" s="37" t="s">
        <v>19679</v>
      </c>
      <c r="E1996" s="36" t="s">
        <v>24458</v>
      </c>
      <c r="F1996" s="37" t="s">
        <v>24459</v>
      </c>
      <c r="G1996" s="37" t="s">
        <v>24460</v>
      </c>
    </row>
    <row r="1997" ht="14.25" customHeight="1">
      <c r="A1997" s="35">
        <v>1996.0</v>
      </c>
      <c r="B1997" s="36" t="s">
        <v>24461</v>
      </c>
      <c r="C1997" s="37" t="s">
        <v>24462</v>
      </c>
      <c r="D1997" s="37" t="s">
        <v>24463</v>
      </c>
      <c r="E1997" s="36" t="s">
        <v>24464</v>
      </c>
      <c r="F1997" s="37" t="s">
        <v>24465</v>
      </c>
      <c r="G1997" s="37" t="s">
        <v>24466</v>
      </c>
    </row>
    <row r="1998" ht="14.25" customHeight="1">
      <c r="A1998" s="35">
        <v>1997.0</v>
      </c>
      <c r="B1998" s="36" t="s">
        <v>11534</v>
      </c>
      <c r="C1998" s="37" t="s">
        <v>24467</v>
      </c>
      <c r="D1998" s="37" t="s">
        <v>24468</v>
      </c>
      <c r="E1998" s="36" t="s">
        <v>24469</v>
      </c>
      <c r="F1998" s="37" t="s">
        <v>24470</v>
      </c>
      <c r="G1998" s="37" t="s">
        <v>24471</v>
      </c>
    </row>
    <row r="1999" ht="14.25" customHeight="1">
      <c r="A1999" s="35">
        <v>1998.0</v>
      </c>
      <c r="B1999" s="36" t="s">
        <v>24472</v>
      </c>
      <c r="C1999" s="37" t="s">
        <v>24473</v>
      </c>
      <c r="D1999" s="37" t="s">
        <v>24474</v>
      </c>
      <c r="E1999" s="36" t="s">
        <v>24475</v>
      </c>
      <c r="F1999" s="37" t="s">
        <v>24476</v>
      </c>
      <c r="G1999" s="37" t="s">
        <v>24477</v>
      </c>
    </row>
    <row r="2000" ht="14.25" customHeight="1">
      <c r="A2000" s="35">
        <v>1999.0</v>
      </c>
      <c r="B2000" s="36" t="s">
        <v>24478</v>
      </c>
      <c r="C2000" s="37" t="s">
        <v>24479</v>
      </c>
      <c r="D2000" s="37" t="s">
        <v>24480</v>
      </c>
      <c r="E2000" s="36" t="s">
        <v>24481</v>
      </c>
      <c r="F2000" s="37" t="s">
        <v>24482</v>
      </c>
      <c r="G2000" s="37" t="s">
        <v>24483</v>
      </c>
    </row>
    <row r="2001" ht="14.25" customHeight="1">
      <c r="A2001" s="35">
        <v>2000.0</v>
      </c>
      <c r="B2001" s="36" t="s">
        <v>24484</v>
      </c>
      <c r="C2001" s="37" t="s">
        <v>24485</v>
      </c>
      <c r="D2001" s="37" t="s">
        <v>24486</v>
      </c>
      <c r="E2001" s="36" t="s">
        <v>24487</v>
      </c>
      <c r="F2001" s="37" t="s">
        <v>24488</v>
      </c>
      <c r="G2001" s="37" t="s">
        <v>24489</v>
      </c>
    </row>
    <row r="2002" ht="14.25" customHeight="1">
      <c r="A2002" s="35">
        <v>2001.0</v>
      </c>
      <c r="B2002" s="36" t="s">
        <v>24490</v>
      </c>
      <c r="C2002" s="37" t="s">
        <v>24491</v>
      </c>
      <c r="D2002" s="37" t="s">
        <v>24492</v>
      </c>
      <c r="E2002" s="36" t="s">
        <v>24493</v>
      </c>
      <c r="F2002" s="37" t="s">
        <v>24494</v>
      </c>
      <c r="G2002" s="37" t="s">
        <v>24495</v>
      </c>
    </row>
    <row r="2003" ht="14.25" customHeight="1">
      <c r="A2003" s="35">
        <v>2002.0</v>
      </c>
      <c r="B2003" s="36" t="s">
        <v>24496</v>
      </c>
      <c r="C2003" s="37" t="s">
        <v>24497</v>
      </c>
      <c r="D2003" s="37" t="s">
        <v>24498</v>
      </c>
      <c r="E2003" s="36" t="s">
        <v>24499</v>
      </c>
      <c r="F2003" s="37" t="s">
        <v>24500</v>
      </c>
      <c r="G2003" s="37" t="s">
        <v>24501</v>
      </c>
    </row>
    <row r="2004" ht="14.25" customHeight="1">
      <c r="A2004" s="35">
        <v>2003.0</v>
      </c>
      <c r="B2004" s="36" t="s">
        <v>24502</v>
      </c>
      <c r="C2004" s="37" t="s">
        <v>24503</v>
      </c>
      <c r="D2004" s="37" t="s">
        <v>24504</v>
      </c>
      <c r="E2004" s="36" t="s">
        <v>21270</v>
      </c>
      <c r="F2004" s="37" t="s">
        <v>21271</v>
      </c>
      <c r="G2004" s="37" t="s">
        <v>24505</v>
      </c>
    </row>
    <row r="2005" ht="14.25" customHeight="1">
      <c r="A2005" s="35">
        <v>2004.0</v>
      </c>
      <c r="B2005" s="36" t="s">
        <v>24506</v>
      </c>
      <c r="C2005" s="37" t="s">
        <v>24507</v>
      </c>
      <c r="D2005" s="37" t="s">
        <v>24508</v>
      </c>
      <c r="E2005" s="36" t="s">
        <v>24509</v>
      </c>
      <c r="F2005" s="37" t="s">
        <v>24510</v>
      </c>
      <c r="G2005" s="37" t="s">
        <v>24511</v>
      </c>
    </row>
    <row r="2006" ht="14.25" customHeight="1">
      <c r="A2006" s="35">
        <v>2005.0</v>
      </c>
      <c r="B2006" s="36" t="s">
        <v>11552</v>
      </c>
      <c r="C2006" s="37" t="s">
        <v>24512</v>
      </c>
      <c r="D2006" s="37" t="s">
        <v>24513</v>
      </c>
      <c r="E2006" s="36" t="s">
        <v>24514</v>
      </c>
      <c r="F2006" s="37" t="s">
        <v>24515</v>
      </c>
      <c r="G2006" s="37" t="s">
        <v>24516</v>
      </c>
    </row>
    <row r="2007" ht="14.25" customHeight="1">
      <c r="A2007" s="35">
        <v>2006.0</v>
      </c>
      <c r="B2007" s="36" t="s">
        <v>24517</v>
      </c>
      <c r="C2007" s="37" t="s">
        <v>24518</v>
      </c>
      <c r="D2007" s="37" t="s">
        <v>24519</v>
      </c>
      <c r="E2007" s="36" t="s">
        <v>24520</v>
      </c>
      <c r="F2007" s="37" t="s">
        <v>24521</v>
      </c>
      <c r="G2007" s="37" t="s">
        <v>24522</v>
      </c>
    </row>
    <row r="2008" ht="14.25" customHeight="1">
      <c r="A2008" s="35">
        <v>2007.0</v>
      </c>
      <c r="B2008" s="36" t="s">
        <v>24523</v>
      </c>
      <c r="C2008" s="37" t="s">
        <v>24524</v>
      </c>
      <c r="D2008" s="37" t="s">
        <v>24525</v>
      </c>
      <c r="E2008" s="36" t="s">
        <v>24526</v>
      </c>
      <c r="F2008" s="37" t="s">
        <v>24527</v>
      </c>
      <c r="G2008" s="37" t="s">
        <v>24528</v>
      </c>
    </row>
    <row r="2009" ht="14.25" customHeight="1">
      <c r="A2009" s="35">
        <v>2008.0</v>
      </c>
      <c r="B2009" s="36" t="s">
        <v>24529</v>
      </c>
      <c r="C2009" s="37" t="s">
        <v>24530</v>
      </c>
      <c r="D2009" s="37" t="s">
        <v>24531</v>
      </c>
      <c r="E2009" s="36" t="s">
        <v>24532</v>
      </c>
      <c r="F2009" s="37" t="s">
        <v>24533</v>
      </c>
      <c r="G2009" s="37" t="s">
        <v>24534</v>
      </c>
    </row>
    <row r="2010" ht="14.25" customHeight="1">
      <c r="A2010" s="35">
        <v>2009.0</v>
      </c>
      <c r="B2010" s="36" t="s">
        <v>24535</v>
      </c>
      <c r="C2010" s="37" t="s">
        <v>24536</v>
      </c>
      <c r="D2010" s="37" t="s">
        <v>24537</v>
      </c>
      <c r="E2010" s="36" t="s">
        <v>24538</v>
      </c>
      <c r="F2010" s="37" t="s">
        <v>24539</v>
      </c>
      <c r="G2010" s="37" t="s">
        <v>24540</v>
      </c>
    </row>
    <row r="2011" ht="14.25" customHeight="1">
      <c r="A2011" s="35">
        <v>2010.0</v>
      </c>
      <c r="B2011" s="36" t="s">
        <v>24541</v>
      </c>
      <c r="C2011" s="37" t="s">
        <v>24542</v>
      </c>
      <c r="D2011" s="37" t="s">
        <v>24543</v>
      </c>
      <c r="E2011" s="36" t="s">
        <v>24544</v>
      </c>
      <c r="F2011" s="37" t="s">
        <v>24545</v>
      </c>
      <c r="G2011" s="37" t="s">
        <v>24546</v>
      </c>
    </row>
    <row r="2012" ht="14.25" customHeight="1">
      <c r="A2012" s="35">
        <v>2011.0</v>
      </c>
      <c r="B2012" s="36" t="s">
        <v>24547</v>
      </c>
      <c r="C2012" s="37" t="s">
        <v>24548</v>
      </c>
      <c r="D2012" s="37" t="s">
        <v>24549</v>
      </c>
      <c r="E2012" s="36" t="s">
        <v>24550</v>
      </c>
      <c r="F2012" s="37" t="s">
        <v>24551</v>
      </c>
      <c r="G2012" s="37" t="s">
        <v>24552</v>
      </c>
    </row>
    <row r="2013" ht="14.25" customHeight="1">
      <c r="A2013" s="35">
        <v>2012.0</v>
      </c>
      <c r="B2013" s="36" t="s">
        <v>24553</v>
      </c>
      <c r="C2013" s="37" t="s">
        <v>24554</v>
      </c>
      <c r="D2013" s="37" t="s">
        <v>24555</v>
      </c>
      <c r="E2013" s="36" t="s">
        <v>24556</v>
      </c>
      <c r="F2013" s="37" t="s">
        <v>24557</v>
      </c>
      <c r="G2013" s="37" t="s">
        <v>24558</v>
      </c>
    </row>
    <row r="2014" ht="14.25" customHeight="1">
      <c r="A2014" s="35">
        <v>2013.0</v>
      </c>
      <c r="B2014" s="36" t="s">
        <v>24559</v>
      </c>
      <c r="C2014" s="37" t="s">
        <v>24560</v>
      </c>
      <c r="D2014" s="37" t="s">
        <v>24561</v>
      </c>
      <c r="E2014" s="36" t="s">
        <v>24562</v>
      </c>
      <c r="F2014" s="37" t="s">
        <v>24563</v>
      </c>
      <c r="G2014" s="37" t="s">
        <v>24564</v>
      </c>
    </row>
    <row r="2015" ht="14.25" customHeight="1">
      <c r="A2015" s="35">
        <v>2014.0</v>
      </c>
      <c r="B2015" s="36" t="s">
        <v>24565</v>
      </c>
      <c r="C2015" s="37" t="s">
        <v>24566</v>
      </c>
      <c r="D2015" s="37" t="s">
        <v>24567</v>
      </c>
      <c r="E2015" s="36" t="s">
        <v>24568</v>
      </c>
      <c r="F2015" s="37" t="s">
        <v>24569</v>
      </c>
      <c r="G2015" s="37" t="s">
        <v>24570</v>
      </c>
    </row>
    <row r="2016" ht="14.25" customHeight="1">
      <c r="A2016" s="35">
        <v>2015.0</v>
      </c>
      <c r="B2016" s="36" t="s">
        <v>24571</v>
      </c>
      <c r="C2016" s="37" t="s">
        <v>24572</v>
      </c>
      <c r="D2016" s="37" t="s">
        <v>24573</v>
      </c>
      <c r="E2016" s="36" t="s">
        <v>24574</v>
      </c>
      <c r="F2016" s="37" t="s">
        <v>24575</v>
      </c>
      <c r="G2016" s="37" t="s">
        <v>24576</v>
      </c>
    </row>
    <row r="2017" ht="14.25" customHeight="1">
      <c r="A2017" s="35">
        <v>2016.0</v>
      </c>
      <c r="B2017" s="36" t="s">
        <v>24577</v>
      </c>
      <c r="C2017" s="37" t="s">
        <v>24578</v>
      </c>
      <c r="D2017" s="37" t="s">
        <v>24579</v>
      </c>
      <c r="E2017" s="36" t="s">
        <v>24580</v>
      </c>
      <c r="F2017" s="37" t="s">
        <v>24581</v>
      </c>
      <c r="G2017" s="37" t="s">
        <v>24582</v>
      </c>
    </row>
    <row r="2018" ht="14.25" customHeight="1">
      <c r="A2018" s="35">
        <v>2017.0</v>
      </c>
      <c r="B2018" s="36" t="s">
        <v>24583</v>
      </c>
      <c r="C2018" s="37" t="s">
        <v>24584</v>
      </c>
      <c r="D2018" s="37" t="s">
        <v>24585</v>
      </c>
      <c r="E2018" s="36" t="s">
        <v>24586</v>
      </c>
      <c r="F2018" s="37" t="s">
        <v>24587</v>
      </c>
      <c r="G2018" s="37" t="s">
        <v>24588</v>
      </c>
    </row>
    <row r="2019" ht="14.25" customHeight="1">
      <c r="A2019" s="35">
        <v>2018.0</v>
      </c>
      <c r="B2019" s="36" t="s">
        <v>24589</v>
      </c>
      <c r="C2019" s="37" t="s">
        <v>24590</v>
      </c>
      <c r="D2019" s="37" t="s">
        <v>24591</v>
      </c>
      <c r="E2019" s="36" t="s">
        <v>24592</v>
      </c>
      <c r="F2019" s="37" t="s">
        <v>24593</v>
      </c>
      <c r="G2019" s="37" t="s">
        <v>24594</v>
      </c>
    </row>
    <row r="2020" ht="14.25" customHeight="1">
      <c r="A2020" s="35">
        <v>2019.0</v>
      </c>
      <c r="B2020" s="36" t="s">
        <v>24595</v>
      </c>
      <c r="C2020" s="37" t="s">
        <v>24596</v>
      </c>
      <c r="D2020" s="37" t="s">
        <v>24597</v>
      </c>
      <c r="E2020" s="36" t="s">
        <v>24598</v>
      </c>
      <c r="F2020" s="37" t="s">
        <v>24599</v>
      </c>
      <c r="G2020" s="37" t="s">
        <v>24600</v>
      </c>
    </row>
    <row r="2021" ht="14.25" customHeight="1">
      <c r="A2021" s="35">
        <v>2020.0</v>
      </c>
      <c r="B2021" s="36" t="s">
        <v>24601</v>
      </c>
      <c r="C2021" s="37" t="s">
        <v>24602</v>
      </c>
      <c r="D2021" s="37" t="s">
        <v>24603</v>
      </c>
      <c r="E2021" s="36" t="s">
        <v>24604</v>
      </c>
      <c r="F2021" s="37" t="s">
        <v>24605</v>
      </c>
      <c r="G2021" s="37" t="s">
        <v>24606</v>
      </c>
    </row>
    <row r="2022" ht="14.25" customHeight="1">
      <c r="A2022" s="35">
        <v>2021.0</v>
      </c>
      <c r="B2022" s="36" t="s">
        <v>24607</v>
      </c>
      <c r="C2022" s="37" t="s">
        <v>24608</v>
      </c>
      <c r="D2022" s="37" t="s">
        <v>24609</v>
      </c>
      <c r="E2022" s="36" t="s">
        <v>24610</v>
      </c>
      <c r="F2022" s="37" t="s">
        <v>24611</v>
      </c>
      <c r="G2022" s="37" t="s">
        <v>24612</v>
      </c>
    </row>
    <row r="2023" ht="14.25" customHeight="1">
      <c r="A2023" s="35">
        <v>2022.0</v>
      </c>
      <c r="B2023" s="36" t="s">
        <v>24613</v>
      </c>
      <c r="C2023" s="37" t="s">
        <v>24614</v>
      </c>
      <c r="D2023" s="37" t="s">
        <v>24615</v>
      </c>
      <c r="E2023" s="36" t="s">
        <v>24616</v>
      </c>
      <c r="F2023" s="37" t="s">
        <v>24617</v>
      </c>
      <c r="G2023" s="37" t="s">
        <v>24618</v>
      </c>
    </row>
    <row r="2024" ht="14.25" customHeight="1">
      <c r="A2024" s="35">
        <v>2023.0</v>
      </c>
      <c r="B2024" s="36" t="s">
        <v>24619</v>
      </c>
      <c r="C2024" s="37" t="s">
        <v>24620</v>
      </c>
      <c r="D2024" s="37" t="s">
        <v>24621</v>
      </c>
      <c r="E2024" s="36" t="s">
        <v>24622</v>
      </c>
      <c r="F2024" s="37" t="s">
        <v>24623</v>
      </c>
      <c r="G2024" s="37" t="s">
        <v>24624</v>
      </c>
    </row>
    <row r="2025" ht="14.25" customHeight="1">
      <c r="A2025" s="35">
        <v>2024.0</v>
      </c>
      <c r="B2025" s="36" t="s">
        <v>24625</v>
      </c>
      <c r="C2025" s="37" t="s">
        <v>24626</v>
      </c>
      <c r="D2025" s="37" t="s">
        <v>24627</v>
      </c>
      <c r="E2025" s="36" t="s">
        <v>24628</v>
      </c>
      <c r="F2025" s="37" t="s">
        <v>24629</v>
      </c>
      <c r="G2025" s="37" t="s">
        <v>24630</v>
      </c>
    </row>
    <row r="2026" ht="14.25" customHeight="1">
      <c r="A2026" s="35">
        <v>2025.0</v>
      </c>
      <c r="B2026" s="36" t="s">
        <v>24631</v>
      </c>
      <c r="C2026" s="37" t="s">
        <v>24632</v>
      </c>
      <c r="D2026" s="37" t="s">
        <v>24633</v>
      </c>
      <c r="E2026" s="36" t="s">
        <v>24634</v>
      </c>
      <c r="F2026" s="37" t="s">
        <v>24635</v>
      </c>
      <c r="G2026" s="37" t="s">
        <v>24636</v>
      </c>
    </row>
    <row r="2027" ht="14.25" customHeight="1">
      <c r="A2027" s="35">
        <v>2026.0</v>
      </c>
      <c r="B2027" s="36" t="s">
        <v>24637</v>
      </c>
      <c r="C2027" s="37" t="s">
        <v>24638</v>
      </c>
      <c r="D2027" s="37" t="s">
        <v>24639</v>
      </c>
      <c r="E2027" s="36" t="s">
        <v>24640</v>
      </c>
      <c r="F2027" s="37" t="s">
        <v>24641</v>
      </c>
      <c r="G2027" s="37" t="s">
        <v>24642</v>
      </c>
    </row>
    <row r="2028" ht="14.25" customHeight="1">
      <c r="A2028" s="35">
        <v>2027.0</v>
      </c>
      <c r="B2028" s="36" t="s">
        <v>24643</v>
      </c>
      <c r="C2028" s="37" t="s">
        <v>24644</v>
      </c>
      <c r="D2028" s="37" t="s">
        <v>23763</v>
      </c>
      <c r="E2028" s="36" t="s">
        <v>24645</v>
      </c>
      <c r="F2028" s="37" t="s">
        <v>24646</v>
      </c>
      <c r="G2028" s="37" t="s">
        <v>24647</v>
      </c>
    </row>
    <row r="2029" ht="14.25" customHeight="1">
      <c r="A2029" s="35">
        <v>2028.0</v>
      </c>
      <c r="B2029" s="36" t="s">
        <v>24648</v>
      </c>
      <c r="C2029" s="37" t="s">
        <v>24649</v>
      </c>
      <c r="D2029" s="37" t="s">
        <v>24650</v>
      </c>
      <c r="E2029" s="36" t="s">
        <v>24651</v>
      </c>
      <c r="F2029" s="37" t="s">
        <v>24652</v>
      </c>
      <c r="G2029" s="37" t="s">
        <v>24653</v>
      </c>
    </row>
    <row r="2030" ht="14.25" customHeight="1">
      <c r="A2030" s="35">
        <v>2029.0</v>
      </c>
      <c r="B2030" s="36" t="s">
        <v>24654</v>
      </c>
      <c r="C2030" s="37" t="s">
        <v>24655</v>
      </c>
      <c r="D2030" s="37" t="s">
        <v>24656</v>
      </c>
      <c r="E2030" s="36" t="s">
        <v>24657</v>
      </c>
      <c r="F2030" s="37" t="s">
        <v>24658</v>
      </c>
      <c r="G2030" s="37" t="s">
        <v>24659</v>
      </c>
    </row>
    <row r="2031" ht="14.25" customHeight="1">
      <c r="A2031" s="35">
        <v>2030.0</v>
      </c>
      <c r="B2031" s="36" t="s">
        <v>24660</v>
      </c>
      <c r="C2031" s="37" t="s">
        <v>24661</v>
      </c>
      <c r="D2031" s="37" t="s">
        <v>24662</v>
      </c>
      <c r="E2031" s="36" t="s">
        <v>24663</v>
      </c>
      <c r="F2031" s="37" t="s">
        <v>24664</v>
      </c>
      <c r="G2031" s="37" t="s">
        <v>24665</v>
      </c>
    </row>
    <row r="2032" ht="14.25" customHeight="1">
      <c r="A2032" s="35">
        <v>2031.0</v>
      </c>
      <c r="B2032" s="36" t="s">
        <v>24666</v>
      </c>
      <c r="C2032" s="37" t="s">
        <v>24667</v>
      </c>
      <c r="D2032" s="37" t="s">
        <v>24668</v>
      </c>
      <c r="E2032" s="36" t="s">
        <v>24669</v>
      </c>
      <c r="F2032" s="37" t="s">
        <v>24670</v>
      </c>
      <c r="G2032" s="37" t="s">
        <v>24671</v>
      </c>
    </row>
    <row r="2033" ht="14.25" customHeight="1">
      <c r="A2033" s="35">
        <v>2032.0</v>
      </c>
      <c r="B2033" s="36" t="s">
        <v>24672</v>
      </c>
      <c r="C2033" s="37" t="s">
        <v>24673</v>
      </c>
      <c r="D2033" s="37" t="s">
        <v>24674</v>
      </c>
      <c r="E2033" s="36" t="s">
        <v>24675</v>
      </c>
      <c r="F2033" s="37" t="s">
        <v>24676</v>
      </c>
      <c r="G2033" s="37" t="s">
        <v>24677</v>
      </c>
    </row>
    <row r="2034" ht="14.25" customHeight="1">
      <c r="A2034" s="35">
        <v>2033.0</v>
      </c>
      <c r="B2034" s="36" t="s">
        <v>24678</v>
      </c>
      <c r="C2034" s="37" t="s">
        <v>24679</v>
      </c>
      <c r="D2034" s="37" t="s">
        <v>24680</v>
      </c>
      <c r="E2034" s="36" t="s">
        <v>24681</v>
      </c>
      <c r="F2034" s="37" t="s">
        <v>24682</v>
      </c>
      <c r="G2034" s="37" t="s">
        <v>24683</v>
      </c>
    </row>
    <row r="2035" ht="14.25" customHeight="1">
      <c r="A2035" s="35">
        <v>2034.0</v>
      </c>
      <c r="B2035" s="36" t="s">
        <v>24684</v>
      </c>
      <c r="C2035" s="37" t="s">
        <v>24685</v>
      </c>
      <c r="D2035" s="37" t="s">
        <v>24686</v>
      </c>
      <c r="E2035" s="36" t="s">
        <v>24687</v>
      </c>
      <c r="F2035" s="37" t="s">
        <v>24688</v>
      </c>
      <c r="G2035" s="37" t="s">
        <v>24689</v>
      </c>
    </row>
    <row r="2036" ht="14.25" customHeight="1">
      <c r="A2036" s="35">
        <v>2035.0</v>
      </c>
      <c r="B2036" s="36" t="s">
        <v>24690</v>
      </c>
      <c r="C2036" s="37" t="s">
        <v>24691</v>
      </c>
      <c r="D2036" s="37" t="s">
        <v>24692</v>
      </c>
      <c r="E2036" s="36" t="s">
        <v>24693</v>
      </c>
      <c r="F2036" s="37" t="s">
        <v>24694</v>
      </c>
      <c r="G2036" s="37" t="s">
        <v>24695</v>
      </c>
    </row>
    <row r="2037" ht="14.25" customHeight="1">
      <c r="A2037" s="35">
        <v>2036.0</v>
      </c>
      <c r="B2037" s="36" t="s">
        <v>24696</v>
      </c>
      <c r="C2037" s="37" t="s">
        <v>24697</v>
      </c>
      <c r="D2037" s="37" t="s">
        <v>24698</v>
      </c>
      <c r="E2037" s="36" t="s">
        <v>24699</v>
      </c>
      <c r="F2037" s="37" t="s">
        <v>24700</v>
      </c>
      <c r="G2037" s="37" t="s">
        <v>24701</v>
      </c>
    </row>
    <row r="2038" ht="14.25" customHeight="1">
      <c r="A2038" s="35">
        <v>2037.0</v>
      </c>
      <c r="B2038" s="36" t="s">
        <v>24702</v>
      </c>
      <c r="C2038" s="37" t="s">
        <v>24703</v>
      </c>
      <c r="D2038" s="37" t="s">
        <v>24704</v>
      </c>
      <c r="E2038" s="36" t="s">
        <v>24705</v>
      </c>
      <c r="F2038" s="37" t="s">
        <v>24706</v>
      </c>
      <c r="G2038" s="37" t="s">
        <v>24707</v>
      </c>
    </row>
    <row r="2039" ht="14.25" customHeight="1">
      <c r="A2039" s="35">
        <v>2038.0</v>
      </c>
      <c r="B2039" s="36" t="s">
        <v>24708</v>
      </c>
      <c r="C2039" s="37" t="s">
        <v>24709</v>
      </c>
      <c r="D2039" s="37" t="s">
        <v>24710</v>
      </c>
      <c r="E2039" s="36" t="s">
        <v>24711</v>
      </c>
      <c r="F2039" s="37" t="s">
        <v>24712</v>
      </c>
      <c r="G2039" s="37" t="s">
        <v>24713</v>
      </c>
    </row>
    <row r="2040" ht="14.25" customHeight="1">
      <c r="A2040" s="35">
        <v>2039.0</v>
      </c>
      <c r="B2040" s="36" t="s">
        <v>24714</v>
      </c>
      <c r="C2040" s="37" t="s">
        <v>24715</v>
      </c>
      <c r="D2040" s="37" t="s">
        <v>24716</v>
      </c>
      <c r="E2040" s="36" t="s">
        <v>24717</v>
      </c>
      <c r="F2040" s="37" t="s">
        <v>24718</v>
      </c>
      <c r="G2040" s="37" t="s">
        <v>24719</v>
      </c>
    </row>
    <row r="2041" ht="14.25" customHeight="1">
      <c r="A2041" s="35">
        <v>2040.0</v>
      </c>
      <c r="B2041" s="36" t="s">
        <v>24720</v>
      </c>
      <c r="C2041" s="37" t="s">
        <v>24721</v>
      </c>
      <c r="D2041" s="37" t="s">
        <v>24722</v>
      </c>
      <c r="E2041" s="36" t="s">
        <v>24723</v>
      </c>
      <c r="F2041" s="37" t="s">
        <v>24724</v>
      </c>
      <c r="G2041" s="37" t="s">
        <v>24725</v>
      </c>
    </row>
    <row r="2042" ht="14.25" customHeight="1">
      <c r="A2042" s="35">
        <v>2041.0</v>
      </c>
      <c r="B2042" s="36" t="s">
        <v>24726</v>
      </c>
      <c r="C2042" s="37" t="s">
        <v>24727</v>
      </c>
      <c r="D2042" s="37" t="s">
        <v>24728</v>
      </c>
      <c r="E2042" s="36" t="s">
        <v>24729</v>
      </c>
      <c r="F2042" s="37" t="s">
        <v>24730</v>
      </c>
      <c r="G2042" s="37" t="s">
        <v>24731</v>
      </c>
    </row>
    <row r="2043" ht="14.25" customHeight="1">
      <c r="A2043" s="35">
        <v>2042.0</v>
      </c>
      <c r="B2043" s="36" t="s">
        <v>24732</v>
      </c>
      <c r="C2043" s="37" t="s">
        <v>24733</v>
      </c>
      <c r="D2043" s="37" t="s">
        <v>24734</v>
      </c>
      <c r="E2043" s="36" t="s">
        <v>24735</v>
      </c>
      <c r="F2043" s="37" t="s">
        <v>24736</v>
      </c>
      <c r="G2043" s="37" t="s">
        <v>24737</v>
      </c>
    </row>
    <row r="2044" ht="14.25" customHeight="1">
      <c r="A2044" s="35">
        <v>2043.0</v>
      </c>
      <c r="B2044" s="36" t="s">
        <v>24738</v>
      </c>
      <c r="C2044" s="37" t="s">
        <v>24739</v>
      </c>
      <c r="D2044" s="37" t="s">
        <v>24740</v>
      </c>
      <c r="E2044" s="36" t="s">
        <v>24741</v>
      </c>
      <c r="F2044" s="37" t="s">
        <v>24742</v>
      </c>
      <c r="G2044" s="37" t="s">
        <v>24743</v>
      </c>
    </row>
    <row r="2045" ht="14.25" customHeight="1">
      <c r="A2045" s="35">
        <v>2044.0</v>
      </c>
      <c r="B2045" s="36" t="s">
        <v>24744</v>
      </c>
      <c r="C2045" s="37" t="s">
        <v>24745</v>
      </c>
      <c r="D2045" s="37" t="s">
        <v>24746</v>
      </c>
      <c r="E2045" s="36" t="s">
        <v>24747</v>
      </c>
      <c r="F2045" s="37" t="s">
        <v>24748</v>
      </c>
      <c r="G2045" s="37" t="s">
        <v>24749</v>
      </c>
    </row>
    <row r="2046" ht="14.25" customHeight="1">
      <c r="A2046" s="35">
        <v>2045.0</v>
      </c>
      <c r="B2046" s="36" t="s">
        <v>24750</v>
      </c>
      <c r="C2046" s="37" t="s">
        <v>24751</v>
      </c>
      <c r="D2046" s="37" t="s">
        <v>24752</v>
      </c>
      <c r="E2046" s="36" t="s">
        <v>24753</v>
      </c>
      <c r="F2046" s="37" t="s">
        <v>24754</v>
      </c>
      <c r="G2046" s="37" t="s">
        <v>24755</v>
      </c>
    </row>
    <row r="2047" ht="14.25" customHeight="1">
      <c r="A2047" s="35">
        <v>2046.0</v>
      </c>
      <c r="B2047" s="36" t="s">
        <v>24756</v>
      </c>
      <c r="C2047" s="37" t="s">
        <v>24757</v>
      </c>
      <c r="D2047" s="37" t="s">
        <v>24758</v>
      </c>
      <c r="E2047" s="36" t="s">
        <v>24759</v>
      </c>
      <c r="F2047" s="37" t="s">
        <v>24760</v>
      </c>
      <c r="G2047" s="37" t="s">
        <v>16429</v>
      </c>
    </row>
    <row r="2048" ht="14.25" customHeight="1">
      <c r="A2048" s="35">
        <v>2047.0</v>
      </c>
      <c r="B2048" s="36" t="s">
        <v>24761</v>
      </c>
      <c r="C2048" s="37" t="s">
        <v>24762</v>
      </c>
      <c r="D2048" s="37" t="s">
        <v>24763</v>
      </c>
      <c r="E2048" s="36" t="s">
        <v>24764</v>
      </c>
      <c r="F2048" s="37" t="s">
        <v>24765</v>
      </c>
      <c r="G2048" s="37" t="s">
        <v>24766</v>
      </c>
    </row>
    <row r="2049" ht="14.25" customHeight="1">
      <c r="A2049" s="35">
        <v>2048.0</v>
      </c>
      <c r="B2049" s="36" t="s">
        <v>24767</v>
      </c>
      <c r="C2049" s="37" t="s">
        <v>24768</v>
      </c>
      <c r="D2049" s="37" t="s">
        <v>24769</v>
      </c>
      <c r="E2049" s="36" t="s">
        <v>24770</v>
      </c>
      <c r="F2049" s="37" t="s">
        <v>24771</v>
      </c>
      <c r="G2049" s="37" t="s">
        <v>24772</v>
      </c>
    </row>
    <row r="2050" ht="14.25" customHeight="1">
      <c r="A2050" s="35">
        <v>2049.0</v>
      </c>
      <c r="B2050" s="36" t="s">
        <v>5793</v>
      </c>
      <c r="C2050" s="37" t="s">
        <v>24773</v>
      </c>
      <c r="D2050" s="37" t="s">
        <v>24774</v>
      </c>
      <c r="E2050" s="36" t="s">
        <v>24775</v>
      </c>
      <c r="F2050" s="37" t="s">
        <v>24776</v>
      </c>
      <c r="G2050" s="37" t="s">
        <v>24777</v>
      </c>
    </row>
    <row r="2051" ht="14.25" customHeight="1">
      <c r="A2051" s="35">
        <v>2050.0</v>
      </c>
      <c r="B2051" s="36" t="s">
        <v>24778</v>
      </c>
      <c r="C2051" s="37" t="s">
        <v>24779</v>
      </c>
      <c r="D2051" s="37" t="s">
        <v>24780</v>
      </c>
      <c r="E2051" s="36" t="s">
        <v>24781</v>
      </c>
      <c r="F2051" s="37" t="s">
        <v>24782</v>
      </c>
      <c r="G2051" s="37" t="s">
        <v>24783</v>
      </c>
    </row>
    <row r="2052" ht="14.25" customHeight="1">
      <c r="A2052" s="35">
        <v>2051.0</v>
      </c>
      <c r="B2052" s="36" t="s">
        <v>24784</v>
      </c>
      <c r="C2052" s="37" t="s">
        <v>24785</v>
      </c>
      <c r="D2052" s="37" t="s">
        <v>24786</v>
      </c>
      <c r="E2052" s="36" t="s">
        <v>24787</v>
      </c>
      <c r="F2052" s="37" t="s">
        <v>24788</v>
      </c>
      <c r="G2052" s="37" t="s">
        <v>24789</v>
      </c>
    </row>
    <row r="2053" ht="14.25" customHeight="1">
      <c r="A2053" s="35">
        <v>2052.0</v>
      </c>
      <c r="B2053" s="36" t="s">
        <v>24790</v>
      </c>
      <c r="C2053" s="37" t="s">
        <v>24791</v>
      </c>
      <c r="D2053" s="37" t="s">
        <v>24792</v>
      </c>
      <c r="E2053" s="36" t="s">
        <v>24793</v>
      </c>
      <c r="F2053" s="37" t="s">
        <v>24794</v>
      </c>
      <c r="G2053" s="37" t="s">
        <v>24795</v>
      </c>
    </row>
    <row r="2054" ht="14.25" customHeight="1">
      <c r="A2054" s="35">
        <v>2053.0</v>
      </c>
      <c r="B2054" s="36" t="s">
        <v>24796</v>
      </c>
      <c r="C2054" s="37" t="s">
        <v>24797</v>
      </c>
      <c r="D2054" s="37" t="s">
        <v>24798</v>
      </c>
      <c r="E2054" s="36" t="s">
        <v>24799</v>
      </c>
      <c r="F2054" s="37" t="s">
        <v>24800</v>
      </c>
      <c r="G2054" s="37" t="s">
        <v>24801</v>
      </c>
    </row>
    <row r="2055" ht="14.25" customHeight="1">
      <c r="A2055" s="35">
        <v>2054.0</v>
      </c>
      <c r="B2055" s="36" t="s">
        <v>24802</v>
      </c>
      <c r="C2055" s="37" t="s">
        <v>24803</v>
      </c>
      <c r="D2055" s="37" t="s">
        <v>24804</v>
      </c>
      <c r="E2055" s="36" t="s">
        <v>24805</v>
      </c>
      <c r="F2055" s="37" t="s">
        <v>24806</v>
      </c>
      <c r="G2055" s="37" t="s">
        <v>24807</v>
      </c>
    </row>
    <row r="2056" ht="14.25" customHeight="1">
      <c r="A2056" s="35">
        <v>2055.0</v>
      </c>
      <c r="B2056" s="36" t="s">
        <v>24808</v>
      </c>
      <c r="C2056" s="37" t="s">
        <v>24809</v>
      </c>
      <c r="D2056" s="37" t="s">
        <v>24810</v>
      </c>
      <c r="E2056" s="36" t="s">
        <v>24811</v>
      </c>
      <c r="F2056" s="37" t="s">
        <v>24812</v>
      </c>
      <c r="G2056" s="37" t="s">
        <v>24813</v>
      </c>
    </row>
    <row r="2057" ht="14.25" customHeight="1">
      <c r="A2057" s="35">
        <v>2056.0</v>
      </c>
      <c r="B2057" s="36" t="s">
        <v>24814</v>
      </c>
      <c r="C2057" s="37" t="s">
        <v>24815</v>
      </c>
      <c r="D2057" s="37" t="s">
        <v>24816</v>
      </c>
      <c r="E2057" s="36" t="s">
        <v>24817</v>
      </c>
      <c r="F2057" s="37" t="s">
        <v>24818</v>
      </c>
      <c r="G2057" s="37" t="s">
        <v>24819</v>
      </c>
    </row>
    <row r="2058" ht="14.25" customHeight="1">
      <c r="A2058" s="35">
        <v>2057.0</v>
      </c>
      <c r="B2058" s="36" t="s">
        <v>24820</v>
      </c>
      <c r="C2058" s="37" t="s">
        <v>24821</v>
      </c>
      <c r="D2058" s="37" t="s">
        <v>24822</v>
      </c>
      <c r="E2058" s="36" t="s">
        <v>24823</v>
      </c>
      <c r="F2058" s="37" t="s">
        <v>24824</v>
      </c>
      <c r="G2058" s="37" t="s">
        <v>24825</v>
      </c>
    </row>
    <row r="2059" ht="14.25" customHeight="1">
      <c r="A2059" s="35">
        <v>2058.0</v>
      </c>
      <c r="B2059" s="36" t="s">
        <v>24826</v>
      </c>
      <c r="C2059" s="37" t="s">
        <v>24827</v>
      </c>
      <c r="D2059" s="37" t="s">
        <v>24828</v>
      </c>
      <c r="E2059" s="36" t="s">
        <v>24829</v>
      </c>
      <c r="F2059" s="37" t="s">
        <v>24830</v>
      </c>
      <c r="G2059" s="37" t="s">
        <v>24831</v>
      </c>
    </row>
    <row r="2060" ht="14.25" customHeight="1">
      <c r="A2060" s="35">
        <v>2059.0</v>
      </c>
      <c r="B2060" s="36" t="s">
        <v>24832</v>
      </c>
      <c r="C2060" s="37" t="s">
        <v>24833</v>
      </c>
      <c r="D2060" s="37" t="s">
        <v>24834</v>
      </c>
      <c r="E2060" s="36" t="s">
        <v>24835</v>
      </c>
      <c r="F2060" s="37" t="s">
        <v>24836</v>
      </c>
      <c r="G2060" s="37" t="s">
        <v>24837</v>
      </c>
    </row>
    <row r="2061" ht="14.25" customHeight="1">
      <c r="A2061" s="35">
        <v>2060.0</v>
      </c>
      <c r="B2061" s="36" t="s">
        <v>24838</v>
      </c>
      <c r="C2061" s="37" t="s">
        <v>24839</v>
      </c>
      <c r="D2061" s="37" t="s">
        <v>22890</v>
      </c>
      <c r="E2061" s="36" t="s">
        <v>24840</v>
      </c>
      <c r="F2061" s="37" t="s">
        <v>24841</v>
      </c>
      <c r="G2061" s="37" t="s">
        <v>24842</v>
      </c>
    </row>
    <row r="2062" ht="14.25" customHeight="1">
      <c r="A2062" s="35">
        <v>2061.0</v>
      </c>
      <c r="B2062" s="36" t="s">
        <v>24843</v>
      </c>
      <c r="C2062" s="37" t="s">
        <v>24844</v>
      </c>
      <c r="D2062" s="37" t="s">
        <v>24845</v>
      </c>
      <c r="E2062" s="36" t="s">
        <v>24846</v>
      </c>
      <c r="F2062" s="37" t="s">
        <v>24847</v>
      </c>
      <c r="G2062" s="37" t="s">
        <v>24848</v>
      </c>
    </row>
    <row r="2063" ht="14.25" customHeight="1">
      <c r="A2063" s="35">
        <v>2062.0</v>
      </c>
      <c r="B2063" s="36" t="s">
        <v>24849</v>
      </c>
      <c r="C2063" s="37" t="s">
        <v>24850</v>
      </c>
      <c r="D2063" s="37" t="s">
        <v>24851</v>
      </c>
      <c r="E2063" s="36" t="s">
        <v>24852</v>
      </c>
      <c r="F2063" s="37" t="s">
        <v>24853</v>
      </c>
      <c r="G2063" s="37" t="s">
        <v>24854</v>
      </c>
    </row>
    <row r="2064" ht="14.25" customHeight="1">
      <c r="A2064" s="35">
        <v>2063.0</v>
      </c>
      <c r="B2064" s="36" t="s">
        <v>24855</v>
      </c>
      <c r="C2064" s="37" t="s">
        <v>24856</v>
      </c>
      <c r="D2064" s="37" t="s">
        <v>24857</v>
      </c>
      <c r="E2064" s="36" t="s">
        <v>24858</v>
      </c>
      <c r="F2064" s="37" t="s">
        <v>24859</v>
      </c>
      <c r="G2064" s="37" t="s">
        <v>24860</v>
      </c>
    </row>
    <row r="2065" ht="14.25" customHeight="1">
      <c r="A2065" s="35">
        <v>2064.0</v>
      </c>
      <c r="B2065" s="36" t="s">
        <v>24861</v>
      </c>
      <c r="C2065" s="37" t="s">
        <v>24862</v>
      </c>
      <c r="D2065" s="37" t="s">
        <v>24863</v>
      </c>
      <c r="E2065" s="36" t="s">
        <v>24864</v>
      </c>
      <c r="F2065" s="37" t="s">
        <v>24865</v>
      </c>
      <c r="G2065" s="37" t="s">
        <v>24866</v>
      </c>
    </row>
    <row r="2066" ht="14.25" customHeight="1">
      <c r="A2066" s="35">
        <v>2065.0</v>
      </c>
      <c r="B2066" s="36" t="s">
        <v>24867</v>
      </c>
      <c r="C2066" s="37" t="s">
        <v>24868</v>
      </c>
      <c r="D2066" s="37" t="s">
        <v>24869</v>
      </c>
      <c r="E2066" s="36" t="s">
        <v>24870</v>
      </c>
      <c r="F2066" s="37" t="s">
        <v>24871</v>
      </c>
      <c r="G2066" s="37" t="s">
        <v>24872</v>
      </c>
    </row>
    <row r="2067" ht="14.25" customHeight="1">
      <c r="A2067" s="35">
        <v>2066.0</v>
      </c>
      <c r="B2067" s="36" t="s">
        <v>24873</v>
      </c>
      <c r="C2067" s="37" t="s">
        <v>24874</v>
      </c>
      <c r="D2067" s="37" t="s">
        <v>24875</v>
      </c>
      <c r="E2067" s="36" t="s">
        <v>24876</v>
      </c>
      <c r="F2067" s="37" t="s">
        <v>24877</v>
      </c>
      <c r="G2067" s="37" t="s">
        <v>24878</v>
      </c>
    </row>
    <row r="2068" ht="14.25" customHeight="1">
      <c r="A2068" s="35">
        <v>2067.0</v>
      </c>
      <c r="B2068" s="36" t="s">
        <v>24879</v>
      </c>
      <c r="C2068" s="37" t="s">
        <v>24880</v>
      </c>
      <c r="D2068" s="37" t="s">
        <v>24881</v>
      </c>
      <c r="E2068" s="36" t="s">
        <v>24882</v>
      </c>
      <c r="F2068" s="37" t="s">
        <v>24883</v>
      </c>
      <c r="G2068" s="37" t="s">
        <v>24884</v>
      </c>
    </row>
    <row r="2069" ht="14.25" customHeight="1">
      <c r="A2069" s="35">
        <v>2068.0</v>
      </c>
      <c r="B2069" s="36" t="s">
        <v>24885</v>
      </c>
      <c r="C2069" s="37" t="s">
        <v>24886</v>
      </c>
      <c r="D2069" s="37" t="s">
        <v>24887</v>
      </c>
      <c r="E2069" s="36" t="s">
        <v>24888</v>
      </c>
      <c r="F2069" s="37" t="s">
        <v>24889</v>
      </c>
      <c r="G2069" s="37" t="s">
        <v>24890</v>
      </c>
    </row>
    <row r="2070" ht="14.25" customHeight="1">
      <c r="A2070" s="35">
        <v>2069.0</v>
      </c>
      <c r="B2070" s="36" t="s">
        <v>24891</v>
      </c>
      <c r="C2070" s="37" t="s">
        <v>24892</v>
      </c>
      <c r="D2070" s="37" t="s">
        <v>24893</v>
      </c>
      <c r="E2070" s="36" t="s">
        <v>24894</v>
      </c>
      <c r="F2070" s="37" t="s">
        <v>24895</v>
      </c>
      <c r="G2070" s="37" t="s">
        <v>24896</v>
      </c>
    </row>
    <row r="2071" ht="14.25" customHeight="1">
      <c r="A2071" s="35">
        <v>2070.0</v>
      </c>
      <c r="B2071" s="36" t="s">
        <v>24897</v>
      </c>
      <c r="C2071" s="37" t="s">
        <v>24898</v>
      </c>
      <c r="D2071" s="37" t="s">
        <v>24899</v>
      </c>
      <c r="E2071" s="36" t="s">
        <v>24900</v>
      </c>
      <c r="F2071" s="37" t="s">
        <v>24901</v>
      </c>
      <c r="G2071" s="37" t="s">
        <v>24902</v>
      </c>
    </row>
    <row r="2072" ht="14.25" customHeight="1">
      <c r="A2072" s="35">
        <v>2071.0</v>
      </c>
      <c r="B2072" s="36" t="s">
        <v>24903</v>
      </c>
      <c r="C2072" s="37" t="s">
        <v>24904</v>
      </c>
      <c r="D2072" s="37" t="s">
        <v>24905</v>
      </c>
      <c r="E2072" s="36" t="s">
        <v>24906</v>
      </c>
      <c r="F2072" s="37" t="s">
        <v>24907</v>
      </c>
      <c r="G2072" s="37" t="s">
        <v>24908</v>
      </c>
    </row>
    <row r="2073" ht="14.25" customHeight="1">
      <c r="A2073" s="35">
        <v>2072.0</v>
      </c>
      <c r="B2073" s="36" t="s">
        <v>11681</v>
      </c>
      <c r="C2073" s="37" t="s">
        <v>24909</v>
      </c>
      <c r="D2073" s="37" t="s">
        <v>24910</v>
      </c>
      <c r="E2073" s="36" t="s">
        <v>24911</v>
      </c>
      <c r="F2073" s="37" t="s">
        <v>24912</v>
      </c>
      <c r="G2073" s="37" t="s">
        <v>24913</v>
      </c>
    </row>
    <row r="2074" ht="14.25" customHeight="1">
      <c r="A2074" s="35">
        <v>2073.0</v>
      </c>
      <c r="B2074" s="36" t="s">
        <v>24914</v>
      </c>
      <c r="C2074" s="37" t="s">
        <v>24915</v>
      </c>
      <c r="D2074" s="37" t="s">
        <v>24916</v>
      </c>
      <c r="E2074" s="36" t="s">
        <v>24917</v>
      </c>
      <c r="F2074" s="37" t="s">
        <v>24918</v>
      </c>
      <c r="G2074" s="37" t="s">
        <v>24919</v>
      </c>
    </row>
    <row r="2075" ht="14.25" customHeight="1">
      <c r="A2075" s="35">
        <v>2074.0</v>
      </c>
      <c r="B2075" s="36" t="s">
        <v>24920</v>
      </c>
      <c r="C2075" s="37" t="s">
        <v>24921</v>
      </c>
      <c r="D2075" s="37" t="s">
        <v>24922</v>
      </c>
      <c r="E2075" s="36" t="s">
        <v>24923</v>
      </c>
      <c r="F2075" s="37" t="s">
        <v>24924</v>
      </c>
      <c r="G2075" s="37" t="s">
        <v>24925</v>
      </c>
    </row>
    <row r="2076" ht="14.25" customHeight="1">
      <c r="A2076" s="35">
        <v>2075.0</v>
      </c>
      <c r="B2076" s="36" t="s">
        <v>24926</v>
      </c>
      <c r="C2076" s="37" t="s">
        <v>24927</v>
      </c>
      <c r="D2076" s="37" t="s">
        <v>24928</v>
      </c>
      <c r="E2076" s="36" t="s">
        <v>24929</v>
      </c>
      <c r="F2076" s="37" t="s">
        <v>24930</v>
      </c>
      <c r="G2076" s="37" t="s">
        <v>24931</v>
      </c>
    </row>
    <row r="2077" ht="14.25" customHeight="1">
      <c r="A2077" s="35">
        <v>2076.0</v>
      </c>
      <c r="B2077" s="36" t="s">
        <v>24932</v>
      </c>
      <c r="C2077" s="37" t="s">
        <v>24933</v>
      </c>
      <c r="D2077" s="37" t="s">
        <v>24934</v>
      </c>
      <c r="E2077" s="36" t="s">
        <v>24935</v>
      </c>
      <c r="F2077" s="37" t="s">
        <v>24936</v>
      </c>
      <c r="G2077" s="37" t="s">
        <v>24937</v>
      </c>
    </row>
    <row r="2078" ht="14.25" customHeight="1">
      <c r="A2078" s="35">
        <v>2077.0</v>
      </c>
      <c r="B2078" s="36" t="s">
        <v>24938</v>
      </c>
      <c r="C2078" s="37" t="s">
        <v>24939</v>
      </c>
      <c r="D2078" s="37" t="s">
        <v>24940</v>
      </c>
      <c r="E2078" s="36" t="s">
        <v>24941</v>
      </c>
      <c r="F2078" s="37" t="s">
        <v>24942</v>
      </c>
      <c r="G2078" s="37" t="s">
        <v>24943</v>
      </c>
    </row>
    <row r="2079" ht="14.25" customHeight="1">
      <c r="A2079" s="35">
        <v>2078.0</v>
      </c>
      <c r="B2079" s="36" t="s">
        <v>24944</v>
      </c>
      <c r="C2079" s="37" t="s">
        <v>24945</v>
      </c>
      <c r="D2079" s="37" t="s">
        <v>24946</v>
      </c>
      <c r="E2079" s="36" t="s">
        <v>24947</v>
      </c>
      <c r="F2079" s="37" t="s">
        <v>24948</v>
      </c>
      <c r="G2079" s="37" t="s">
        <v>24949</v>
      </c>
    </row>
    <row r="2080" ht="14.25" customHeight="1">
      <c r="A2080" s="35">
        <v>2079.0</v>
      </c>
      <c r="B2080" s="36" t="s">
        <v>24950</v>
      </c>
      <c r="C2080" s="37" t="s">
        <v>24951</v>
      </c>
      <c r="D2080" s="37" t="s">
        <v>24952</v>
      </c>
      <c r="E2080" s="36" t="s">
        <v>24953</v>
      </c>
      <c r="F2080" s="37" t="s">
        <v>24954</v>
      </c>
      <c r="G2080" s="37" t="s">
        <v>24955</v>
      </c>
    </row>
    <row r="2081" ht="14.25" customHeight="1">
      <c r="A2081" s="35">
        <v>2080.0</v>
      </c>
      <c r="B2081" s="36" t="s">
        <v>24956</v>
      </c>
      <c r="C2081" s="37" t="s">
        <v>24957</v>
      </c>
      <c r="D2081" s="37" t="s">
        <v>22913</v>
      </c>
      <c r="E2081" s="36" t="s">
        <v>24958</v>
      </c>
      <c r="F2081" s="37" t="s">
        <v>24959</v>
      </c>
      <c r="G2081" s="37" t="s">
        <v>24960</v>
      </c>
    </row>
    <row r="2082" ht="14.25" customHeight="1">
      <c r="A2082" s="35">
        <v>2081.0</v>
      </c>
      <c r="B2082" s="36" t="s">
        <v>24961</v>
      </c>
      <c r="C2082" s="37" t="s">
        <v>24962</v>
      </c>
      <c r="D2082" s="37" t="s">
        <v>24963</v>
      </c>
      <c r="E2082" s="36" t="s">
        <v>24964</v>
      </c>
      <c r="F2082" s="37" t="s">
        <v>24965</v>
      </c>
      <c r="G2082" s="37" t="s">
        <v>24966</v>
      </c>
    </row>
    <row r="2083" ht="14.25" customHeight="1">
      <c r="A2083" s="35">
        <v>2082.0</v>
      </c>
      <c r="B2083" s="36" t="s">
        <v>11714</v>
      </c>
      <c r="C2083" s="37" t="s">
        <v>24967</v>
      </c>
      <c r="D2083" s="37" t="s">
        <v>24968</v>
      </c>
      <c r="E2083" s="36" t="s">
        <v>24969</v>
      </c>
      <c r="F2083" s="37" t="s">
        <v>24970</v>
      </c>
      <c r="G2083" s="37" t="s">
        <v>24971</v>
      </c>
    </row>
    <row r="2084" ht="14.25" customHeight="1">
      <c r="A2084" s="35">
        <v>2083.0</v>
      </c>
      <c r="B2084" s="36" t="s">
        <v>24972</v>
      </c>
      <c r="C2084" s="37" t="s">
        <v>24973</v>
      </c>
      <c r="D2084" s="37" t="s">
        <v>24974</v>
      </c>
      <c r="E2084" s="36" t="s">
        <v>24975</v>
      </c>
      <c r="F2084" s="37" t="s">
        <v>24976</v>
      </c>
      <c r="G2084" s="37" t="s">
        <v>24977</v>
      </c>
    </row>
    <row r="2085" ht="14.25" customHeight="1">
      <c r="A2085" s="35">
        <v>2084.0</v>
      </c>
      <c r="B2085" s="36" t="s">
        <v>24978</v>
      </c>
      <c r="C2085" s="37" t="s">
        <v>24979</v>
      </c>
      <c r="D2085" s="37" t="s">
        <v>24980</v>
      </c>
      <c r="E2085" s="36" t="s">
        <v>24981</v>
      </c>
      <c r="F2085" s="37" t="s">
        <v>24982</v>
      </c>
      <c r="G2085" s="37" t="s">
        <v>24983</v>
      </c>
    </row>
    <row r="2086" ht="14.25" customHeight="1">
      <c r="A2086" s="35">
        <v>2085.0</v>
      </c>
      <c r="B2086" s="36" t="s">
        <v>24984</v>
      </c>
      <c r="C2086" s="37" t="s">
        <v>24985</v>
      </c>
      <c r="D2086" s="37" t="s">
        <v>24986</v>
      </c>
      <c r="E2086" s="36" t="s">
        <v>24987</v>
      </c>
      <c r="F2086" s="37" t="s">
        <v>24988</v>
      </c>
      <c r="G2086" s="37" t="s">
        <v>24989</v>
      </c>
    </row>
    <row r="2087" ht="14.25" customHeight="1">
      <c r="A2087" s="35">
        <v>2086.0</v>
      </c>
      <c r="B2087" s="36" t="s">
        <v>24990</v>
      </c>
      <c r="C2087" s="37" t="s">
        <v>24991</v>
      </c>
      <c r="D2087" s="37" t="s">
        <v>24992</v>
      </c>
      <c r="E2087" s="36" t="s">
        <v>24993</v>
      </c>
      <c r="F2087" s="37" t="s">
        <v>24994</v>
      </c>
      <c r="G2087" s="37" t="s">
        <v>24995</v>
      </c>
    </row>
    <row r="2088" ht="14.25" customHeight="1">
      <c r="A2088" s="35">
        <v>2087.0</v>
      </c>
      <c r="B2088" s="36" t="s">
        <v>24996</v>
      </c>
      <c r="C2088" s="37" t="s">
        <v>24997</v>
      </c>
      <c r="D2088" s="37" t="s">
        <v>24998</v>
      </c>
      <c r="E2088" s="36" t="s">
        <v>24999</v>
      </c>
      <c r="F2088" s="37" t="s">
        <v>25000</v>
      </c>
      <c r="G2088" s="37" t="s">
        <v>25001</v>
      </c>
    </row>
    <row r="2089" ht="14.25" customHeight="1">
      <c r="A2089" s="35">
        <v>2088.0</v>
      </c>
      <c r="B2089" s="36" t="s">
        <v>25002</v>
      </c>
      <c r="C2089" s="37" t="s">
        <v>25003</v>
      </c>
      <c r="D2089" s="37" t="s">
        <v>25004</v>
      </c>
      <c r="E2089" s="36" t="s">
        <v>25005</v>
      </c>
      <c r="F2089" s="37" t="s">
        <v>25006</v>
      </c>
      <c r="G2089" s="37" t="s">
        <v>25007</v>
      </c>
    </row>
    <row r="2090" ht="14.25" customHeight="1">
      <c r="A2090" s="35">
        <v>2089.0</v>
      </c>
      <c r="B2090" s="36" t="s">
        <v>25008</v>
      </c>
      <c r="C2090" s="37" t="s">
        <v>25009</v>
      </c>
      <c r="D2090" s="37" t="s">
        <v>25010</v>
      </c>
      <c r="E2090" s="36" t="s">
        <v>25011</v>
      </c>
      <c r="F2090" s="37" t="s">
        <v>25012</v>
      </c>
      <c r="G2090" s="37" t="s">
        <v>25013</v>
      </c>
    </row>
    <row r="2091" ht="14.25" customHeight="1">
      <c r="A2091" s="35">
        <v>2090.0</v>
      </c>
      <c r="B2091" s="36" t="s">
        <v>25014</v>
      </c>
      <c r="C2091" s="37" t="s">
        <v>25015</v>
      </c>
      <c r="D2091" s="37" t="s">
        <v>25016</v>
      </c>
      <c r="E2091" s="36" t="s">
        <v>25017</v>
      </c>
      <c r="F2091" s="37" t="s">
        <v>25018</v>
      </c>
      <c r="G2091" s="37" t="s">
        <v>25019</v>
      </c>
    </row>
    <row r="2092" ht="14.25" customHeight="1">
      <c r="A2092" s="35">
        <v>2091.0</v>
      </c>
      <c r="B2092" s="36" t="s">
        <v>25020</v>
      </c>
      <c r="C2092" s="37" t="s">
        <v>25021</v>
      </c>
      <c r="D2092" s="37" t="s">
        <v>25022</v>
      </c>
      <c r="E2092" s="36" t="s">
        <v>25023</v>
      </c>
      <c r="F2092" s="37" t="s">
        <v>25024</v>
      </c>
      <c r="G2092" s="37" t="s">
        <v>25025</v>
      </c>
    </row>
    <row r="2093" ht="14.25" customHeight="1">
      <c r="A2093" s="35">
        <v>2092.0</v>
      </c>
      <c r="B2093" s="36" t="s">
        <v>25026</v>
      </c>
      <c r="C2093" s="37" t="s">
        <v>25027</v>
      </c>
      <c r="D2093" s="37" t="s">
        <v>25028</v>
      </c>
      <c r="E2093" s="36" t="s">
        <v>25029</v>
      </c>
      <c r="F2093" s="37" t="s">
        <v>25030</v>
      </c>
      <c r="G2093" s="37" t="s">
        <v>25031</v>
      </c>
    </row>
    <row r="2094" ht="14.25" customHeight="1">
      <c r="A2094" s="35">
        <v>2093.0</v>
      </c>
      <c r="B2094" s="36" t="s">
        <v>25032</v>
      </c>
      <c r="C2094" s="37" t="s">
        <v>25033</v>
      </c>
      <c r="D2094" s="37" t="s">
        <v>25034</v>
      </c>
      <c r="E2094" s="36" t="s">
        <v>25035</v>
      </c>
      <c r="F2094" s="37" t="s">
        <v>25036</v>
      </c>
      <c r="G2094" s="37" t="s">
        <v>25037</v>
      </c>
    </row>
    <row r="2095" ht="14.25" customHeight="1">
      <c r="A2095" s="35">
        <v>2094.0</v>
      </c>
      <c r="B2095" s="36" t="s">
        <v>25038</v>
      </c>
      <c r="C2095" s="37" t="s">
        <v>25039</v>
      </c>
      <c r="D2095" s="37" t="s">
        <v>25040</v>
      </c>
      <c r="E2095" s="36" t="s">
        <v>25041</v>
      </c>
      <c r="F2095" s="37" t="s">
        <v>25042</v>
      </c>
      <c r="G2095" s="37" t="s">
        <v>25043</v>
      </c>
    </row>
    <row r="2096" ht="14.25" customHeight="1">
      <c r="A2096" s="35">
        <v>2095.0</v>
      </c>
      <c r="B2096" s="36" t="s">
        <v>25044</v>
      </c>
      <c r="C2096" s="37" t="s">
        <v>25045</v>
      </c>
      <c r="D2096" s="37" t="s">
        <v>25046</v>
      </c>
      <c r="E2096" s="36" t="s">
        <v>25047</v>
      </c>
      <c r="F2096" s="37" t="s">
        <v>25048</v>
      </c>
      <c r="G2096" s="37" t="s">
        <v>25049</v>
      </c>
    </row>
    <row r="2097" ht="14.25" customHeight="1">
      <c r="A2097" s="35">
        <v>2096.0</v>
      </c>
      <c r="B2097" s="36" t="s">
        <v>25050</v>
      </c>
      <c r="C2097" s="37" t="s">
        <v>25051</v>
      </c>
      <c r="D2097" s="37" t="s">
        <v>25052</v>
      </c>
      <c r="E2097" s="36" t="s">
        <v>25053</v>
      </c>
      <c r="F2097" s="37" t="s">
        <v>25054</v>
      </c>
      <c r="G2097" s="37" t="s">
        <v>25055</v>
      </c>
    </row>
    <row r="2098" ht="14.25" customHeight="1">
      <c r="A2098" s="35">
        <v>2097.0</v>
      </c>
      <c r="B2098" s="36" t="s">
        <v>25056</v>
      </c>
      <c r="C2098" s="37" t="s">
        <v>25057</v>
      </c>
      <c r="D2098" s="37" t="s">
        <v>25058</v>
      </c>
      <c r="E2098" s="36" t="s">
        <v>25059</v>
      </c>
      <c r="F2098" s="37" t="s">
        <v>25060</v>
      </c>
      <c r="G2098" s="37" t="s">
        <v>25061</v>
      </c>
    </row>
    <row r="2099" ht="14.25" customHeight="1">
      <c r="A2099" s="35">
        <v>2098.0</v>
      </c>
      <c r="B2099" s="36" t="s">
        <v>25062</v>
      </c>
      <c r="C2099" s="37" t="s">
        <v>25063</v>
      </c>
      <c r="D2099" s="37" t="s">
        <v>25064</v>
      </c>
      <c r="E2099" s="36" t="s">
        <v>25065</v>
      </c>
      <c r="F2099" s="37" t="s">
        <v>25066</v>
      </c>
      <c r="G2099" s="37" t="s">
        <v>25067</v>
      </c>
    </row>
    <row r="2100" ht="14.25" customHeight="1">
      <c r="A2100" s="35">
        <v>2099.0</v>
      </c>
      <c r="B2100" s="36" t="s">
        <v>25068</v>
      </c>
      <c r="C2100" s="37" t="s">
        <v>25069</v>
      </c>
      <c r="D2100" s="37" t="s">
        <v>25070</v>
      </c>
      <c r="E2100" s="36" t="s">
        <v>25071</v>
      </c>
      <c r="F2100" s="37" t="s">
        <v>25072</v>
      </c>
      <c r="G2100" s="37" t="s">
        <v>25073</v>
      </c>
    </row>
    <row r="2101" ht="14.25" customHeight="1">
      <c r="A2101" s="35">
        <v>2100.0</v>
      </c>
      <c r="B2101" s="36" t="s">
        <v>25074</v>
      </c>
      <c r="C2101" s="37" t="s">
        <v>25075</v>
      </c>
      <c r="D2101" s="37" t="s">
        <v>25076</v>
      </c>
      <c r="E2101" s="36" t="s">
        <v>25077</v>
      </c>
      <c r="F2101" s="37" t="s">
        <v>25078</v>
      </c>
      <c r="G2101" s="37" t="s">
        <v>25079</v>
      </c>
    </row>
    <row r="2102" ht="14.25" customHeight="1">
      <c r="A2102" s="35">
        <v>2101.0</v>
      </c>
      <c r="B2102" s="36" t="s">
        <v>25080</v>
      </c>
      <c r="C2102" s="37" t="s">
        <v>25081</v>
      </c>
      <c r="D2102" s="37" t="s">
        <v>25082</v>
      </c>
      <c r="E2102" s="36" t="s">
        <v>25083</v>
      </c>
      <c r="F2102" s="37" t="s">
        <v>25084</v>
      </c>
      <c r="G2102" s="37" t="s">
        <v>25085</v>
      </c>
    </row>
    <row r="2103" ht="14.25" customHeight="1">
      <c r="A2103" s="35">
        <v>2102.0</v>
      </c>
      <c r="B2103" s="36" t="s">
        <v>25086</v>
      </c>
      <c r="C2103" s="37" t="s">
        <v>25087</v>
      </c>
      <c r="D2103" s="37" t="s">
        <v>25088</v>
      </c>
      <c r="E2103" s="36" t="s">
        <v>25089</v>
      </c>
      <c r="F2103" s="37" t="s">
        <v>25090</v>
      </c>
      <c r="G2103" s="37" t="s">
        <v>25091</v>
      </c>
    </row>
    <row r="2104" ht="14.25" customHeight="1">
      <c r="A2104" s="35">
        <v>2103.0</v>
      </c>
      <c r="B2104" s="36" t="s">
        <v>25092</v>
      </c>
      <c r="C2104" s="37" t="s">
        <v>25093</v>
      </c>
      <c r="D2104" s="37" t="s">
        <v>25094</v>
      </c>
      <c r="E2104" s="36" t="s">
        <v>25095</v>
      </c>
      <c r="F2104" s="37" t="s">
        <v>25096</v>
      </c>
      <c r="G2104" s="37" t="s">
        <v>25097</v>
      </c>
    </row>
    <row r="2105" ht="14.25" customHeight="1">
      <c r="A2105" s="35">
        <v>2104.0</v>
      </c>
      <c r="B2105" s="36" t="s">
        <v>25098</v>
      </c>
      <c r="C2105" s="37" t="s">
        <v>25099</v>
      </c>
      <c r="D2105" s="37" t="s">
        <v>25100</v>
      </c>
      <c r="E2105" s="36" t="s">
        <v>25101</v>
      </c>
      <c r="F2105" s="37" t="s">
        <v>25102</v>
      </c>
      <c r="G2105" s="37" t="s">
        <v>25103</v>
      </c>
    </row>
    <row r="2106" ht="14.25" customHeight="1">
      <c r="A2106" s="35">
        <v>2105.0</v>
      </c>
      <c r="B2106" s="36" t="s">
        <v>25104</v>
      </c>
      <c r="C2106" s="37" t="s">
        <v>25105</v>
      </c>
      <c r="D2106" s="37" t="s">
        <v>25106</v>
      </c>
      <c r="E2106" s="36" t="s">
        <v>25107</v>
      </c>
      <c r="F2106" s="37" t="s">
        <v>25108</v>
      </c>
      <c r="G2106" s="37" t="s">
        <v>25109</v>
      </c>
    </row>
    <row r="2107" ht="14.25" customHeight="1">
      <c r="A2107" s="35">
        <v>2106.0</v>
      </c>
      <c r="B2107" s="36" t="s">
        <v>25110</v>
      </c>
      <c r="C2107" s="37" t="s">
        <v>25111</v>
      </c>
      <c r="D2107" s="37" t="s">
        <v>20399</v>
      </c>
      <c r="E2107" s="36" t="s">
        <v>25112</v>
      </c>
      <c r="F2107" s="37" t="s">
        <v>25113</v>
      </c>
      <c r="G2107" s="37" t="s">
        <v>25114</v>
      </c>
    </row>
    <row r="2108" ht="14.25" customHeight="1">
      <c r="A2108" s="35">
        <v>2107.0</v>
      </c>
      <c r="B2108" s="36" t="s">
        <v>25115</v>
      </c>
      <c r="C2108" s="37" t="s">
        <v>25116</v>
      </c>
      <c r="D2108" s="37" t="s">
        <v>25117</v>
      </c>
      <c r="E2108" s="36" t="s">
        <v>25118</v>
      </c>
      <c r="F2108" s="37" t="s">
        <v>25119</v>
      </c>
      <c r="G2108" s="37" t="s">
        <v>25120</v>
      </c>
    </row>
    <row r="2109" ht="14.25" customHeight="1">
      <c r="A2109" s="35">
        <v>2108.0</v>
      </c>
      <c r="B2109" s="36" t="s">
        <v>11733</v>
      </c>
      <c r="C2109" s="37" t="s">
        <v>25121</v>
      </c>
      <c r="D2109" s="37" t="s">
        <v>25122</v>
      </c>
      <c r="E2109" s="36" t="s">
        <v>25123</v>
      </c>
      <c r="F2109" s="37" t="s">
        <v>25124</v>
      </c>
      <c r="G2109" s="37" t="s">
        <v>25125</v>
      </c>
    </row>
    <row r="2110" ht="14.25" customHeight="1">
      <c r="A2110" s="35">
        <v>2109.0</v>
      </c>
      <c r="B2110" s="36" t="s">
        <v>25126</v>
      </c>
      <c r="C2110" s="37" t="s">
        <v>25127</v>
      </c>
      <c r="D2110" s="37" t="s">
        <v>25128</v>
      </c>
      <c r="E2110" s="36" t="s">
        <v>25129</v>
      </c>
      <c r="F2110" s="37" t="s">
        <v>25130</v>
      </c>
      <c r="G2110" s="37" t="s">
        <v>25131</v>
      </c>
    </row>
    <row r="2111" ht="14.25" customHeight="1">
      <c r="A2111" s="35">
        <v>2110.0</v>
      </c>
      <c r="B2111" s="36" t="s">
        <v>25132</v>
      </c>
      <c r="C2111" s="37" t="s">
        <v>25133</v>
      </c>
      <c r="D2111" s="37" t="s">
        <v>25134</v>
      </c>
      <c r="E2111" s="36" t="s">
        <v>25135</v>
      </c>
      <c r="F2111" s="37" t="s">
        <v>25136</v>
      </c>
      <c r="G2111" s="37" t="s">
        <v>25137</v>
      </c>
    </row>
    <row r="2112" ht="14.25" customHeight="1">
      <c r="A2112" s="35">
        <v>2111.0</v>
      </c>
      <c r="B2112" s="36" t="s">
        <v>25138</v>
      </c>
      <c r="C2112" s="37" t="s">
        <v>25139</v>
      </c>
      <c r="D2112" s="37" t="s">
        <v>25140</v>
      </c>
      <c r="E2112" s="36" t="s">
        <v>25141</v>
      </c>
      <c r="F2112" s="37" t="s">
        <v>25142</v>
      </c>
      <c r="G2112" s="37" t="s">
        <v>25143</v>
      </c>
    </row>
    <row r="2113" ht="14.25" customHeight="1">
      <c r="A2113" s="35">
        <v>2112.0</v>
      </c>
      <c r="B2113" s="36" t="s">
        <v>25144</v>
      </c>
      <c r="C2113" s="37" t="s">
        <v>25145</v>
      </c>
      <c r="D2113" s="37" t="s">
        <v>25146</v>
      </c>
      <c r="E2113" s="36" t="s">
        <v>25147</v>
      </c>
      <c r="F2113" s="37" t="s">
        <v>25148</v>
      </c>
      <c r="G2113" s="37" t="s">
        <v>25149</v>
      </c>
    </row>
    <row r="2114" ht="14.25" customHeight="1">
      <c r="A2114" s="35">
        <v>2113.0</v>
      </c>
      <c r="B2114" s="36" t="s">
        <v>25150</v>
      </c>
      <c r="C2114" s="37" t="s">
        <v>25151</v>
      </c>
      <c r="D2114" s="37" t="s">
        <v>25152</v>
      </c>
      <c r="E2114" s="36" t="s">
        <v>25153</v>
      </c>
      <c r="F2114" s="37" t="s">
        <v>25154</v>
      </c>
      <c r="G2114" s="37" t="s">
        <v>25155</v>
      </c>
    </row>
    <row r="2115" ht="14.25" customHeight="1">
      <c r="A2115" s="35">
        <v>2114.0</v>
      </c>
      <c r="B2115" s="36" t="s">
        <v>25156</v>
      </c>
      <c r="C2115" s="37" t="s">
        <v>25157</v>
      </c>
      <c r="D2115" s="37" t="s">
        <v>25158</v>
      </c>
      <c r="E2115" s="36" t="s">
        <v>25159</v>
      </c>
      <c r="F2115" s="37" t="s">
        <v>25160</v>
      </c>
      <c r="G2115" s="37" t="s">
        <v>25161</v>
      </c>
    </row>
    <row r="2116" ht="14.25" customHeight="1">
      <c r="A2116" s="35">
        <v>2115.0</v>
      </c>
      <c r="B2116" s="36" t="s">
        <v>25162</v>
      </c>
      <c r="C2116" s="37" t="s">
        <v>25163</v>
      </c>
      <c r="D2116" s="37" t="s">
        <v>25164</v>
      </c>
      <c r="E2116" s="36" t="s">
        <v>25165</v>
      </c>
      <c r="F2116" s="37" t="s">
        <v>25166</v>
      </c>
      <c r="G2116" s="37" t="s">
        <v>25167</v>
      </c>
    </row>
    <row r="2117" ht="14.25" customHeight="1">
      <c r="A2117" s="35">
        <v>2116.0</v>
      </c>
      <c r="B2117" s="36" t="s">
        <v>25168</v>
      </c>
      <c r="C2117" s="37" t="s">
        <v>25169</v>
      </c>
      <c r="D2117" s="37" t="s">
        <v>25170</v>
      </c>
      <c r="E2117" s="36" t="s">
        <v>25171</v>
      </c>
      <c r="F2117" s="37" t="s">
        <v>25172</v>
      </c>
      <c r="G2117" s="37" t="s">
        <v>25173</v>
      </c>
    </row>
    <row r="2118" ht="14.25" customHeight="1">
      <c r="A2118" s="35">
        <v>2117.0</v>
      </c>
      <c r="B2118" s="36" t="s">
        <v>25174</v>
      </c>
      <c r="C2118" s="37" t="s">
        <v>25175</v>
      </c>
      <c r="D2118" s="37" t="s">
        <v>24261</v>
      </c>
      <c r="E2118" s="36" t="s">
        <v>25176</v>
      </c>
      <c r="F2118" s="37" t="s">
        <v>25177</v>
      </c>
      <c r="G2118" s="37" t="s">
        <v>25178</v>
      </c>
    </row>
    <row r="2119" ht="14.25" customHeight="1">
      <c r="A2119" s="35">
        <v>2118.0</v>
      </c>
      <c r="B2119" s="36" t="s">
        <v>25179</v>
      </c>
      <c r="C2119" s="37" t="s">
        <v>25180</v>
      </c>
      <c r="D2119" s="37" t="s">
        <v>25181</v>
      </c>
      <c r="E2119" s="36" t="s">
        <v>25182</v>
      </c>
      <c r="F2119" s="37" t="s">
        <v>25183</v>
      </c>
      <c r="G2119" s="37" t="s">
        <v>25184</v>
      </c>
    </row>
    <row r="2120" ht="14.25" customHeight="1">
      <c r="A2120" s="35">
        <v>2119.0</v>
      </c>
      <c r="B2120" s="36" t="s">
        <v>25185</v>
      </c>
      <c r="C2120" s="37" t="s">
        <v>25186</v>
      </c>
      <c r="D2120" s="37" t="s">
        <v>25187</v>
      </c>
      <c r="E2120" s="36" t="s">
        <v>25188</v>
      </c>
      <c r="F2120" s="37" t="s">
        <v>25189</v>
      </c>
      <c r="G2120" s="37" t="s">
        <v>25190</v>
      </c>
    </row>
    <row r="2121" ht="14.25" customHeight="1">
      <c r="A2121" s="35">
        <v>2120.0</v>
      </c>
      <c r="B2121" s="36" t="s">
        <v>25191</v>
      </c>
      <c r="C2121" s="37" t="s">
        <v>25192</v>
      </c>
      <c r="D2121" s="37" t="s">
        <v>25193</v>
      </c>
      <c r="E2121" s="36" t="s">
        <v>25194</v>
      </c>
      <c r="F2121" s="37" t="s">
        <v>25195</v>
      </c>
      <c r="G2121" s="37" t="s">
        <v>25196</v>
      </c>
    </row>
    <row r="2122" ht="14.25" customHeight="1">
      <c r="A2122" s="35">
        <v>2121.0</v>
      </c>
      <c r="B2122" s="36" t="s">
        <v>25197</v>
      </c>
      <c r="C2122" s="37" t="s">
        <v>25198</v>
      </c>
      <c r="D2122" s="37" t="s">
        <v>25199</v>
      </c>
      <c r="E2122" s="36" t="s">
        <v>25200</v>
      </c>
      <c r="F2122" s="37" t="s">
        <v>25201</v>
      </c>
      <c r="G2122" s="37" t="s">
        <v>25202</v>
      </c>
    </row>
    <row r="2123" ht="14.25" customHeight="1">
      <c r="A2123" s="35">
        <v>2122.0</v>
      </c>
      <c r="B2123" s="36" t="s">
        <v>25203</v>
      </c>
      <c r="C2123" s="37" t="s">
        <v>25204</v>
      </c>
      <c r="D2123" s="37" t="s">
        <v>25205</v>
      </c>
      <c r="E2123" s="36" t="s">
        <v>25206</v>
      </c>
      <c r="F2123" s="37" t="s">
        <v>25207</v>
      </c>
      <c r="G2123" s="37" t="s">
        <v>25208</v>
      </c>
    </row>
    <row r="2124" ht="14.25" customHeight="1">
      <c r="A2124" s="35">
        <v>2123.0</v>
      </c>
      <c r="B2124" s="36" t="s">
        <v>25209</v>
      </c>
      <c r="C2124" s="37" t="s">
        <v>25210</v>
      </c>
      <c r="D2124" s="37" t="s">
        <v>25211</v>
      </c>
      <c r="E2124" s="36" t="s">
        <v>25212</v>
      </c>
      <c r="F2124" s="37" t="s">
        <v>25213</v>
      </c>
      <c r="G2124" s="37" t="s">
        <v>25214</v>
      </c>
    </row>
    <row r="2125" ht="14.25" customHeight="1">
      <c r="A2125" s="35">
        <v>2124.0</v>
      </c>
      <c r="B2125" s="36" t="s">
        <v>25215</v>
      </c>
      <c r="C2125" s="37" t="s">
        <v>25216</v>
      </c>
      <c r="D2125" s="37" t="s">
        <v>25217</v>
      </c>
      <c r="E2125" s="36" t="s">
        <v>25218</v>
      </c>
      <c r="F2125" s="37" t="s">
        <v>25219</v>
      </c>
      <c r="G2125" s="37" t="s">
        <v>25220</v>
      </c>
    </row>
    <row r="2126" ht="14.25" customHeight="1">
      <c r="A2126" s="35">
        <v>2125.0</v>
      </c>
      <c r="B2126" s="36" t="s">
        <v>25221</v>
      </c>
      <c r="C2126" s="37" t="s">
        <v>25222</v>
      </c>
      <c r="D2126" s="37" t="s">
        <v>25223</v>
      </c>
      <c r="E2126" s="36" t="s">
        <v>25224</v>
      </c>
      <c r="F2126" s="37" t="s">
        <v>25225</v>
      </c>
      <c r="G2126" s="37" t="s">
        <v>25226</v>
      </c>
    </row>
    <row r="2127" ht="14.25" customHeight="1">
      <c r="A2127" s="35">
        <v>2126.0</v>
      </c>
      <c r="B2127" s="36" t="s">
        <v>25227</v>
      </c>
      <c r="C2127" s="37" t="s">
        <v>25228</v>
      </c>
      <c r="D2127" s="37" t="s">
        <v>25229</v>
      </c>
      <c r="E2127" s="36" t="s">
        <v>25230</v>
      </c>
      <c r="F2127" s="37" t="s">
        <v>25231</v>
      </c>
      <c r="G2127" s="37" t="s">
        <v>25232</v>
      </c>
    </row>
    <row r="2128" ht="14.25" customHeight="1">
      <c r="A2128" s="35">
        <v>2127.0</v>
      </c>
      <c r="B2128" s="36" t="s">
        <v>25233</v>
      </c>
      <c r="C2128" s="37" t="s">
        <v>25234</v>
      </c>
      <c r="D2128" s="37" t="s">
        <v>25235</v>
      </c>
      <c r="E2128" s="36" t="s">
        <v>25236</v>
      </c>
      <c r="F2128" s="37" t="s">
        <v>25237</v>
      </c>
      <c r="G2128" s="37" t="s">
        <v>25238</v>
      </c>
    </row>
    <row r="2129" ht="14.25" customHeight="1">
      <c r="A2129" s="35">
        <v>2128.0</v>
      </c>
      <c r="B2129" s="36" t="s">
        <v>25239</v>
      </c>
      <c r="C2129" s="37" t="s">
        <v>25240</v>
      </c>
      <c r="D2129" s="37" t="s">
        <v>25241</v>
      </c>
      <c r="E2129" s="36" t="s">
        <v>25242</v>
      </c>
      <c r="F2129" s="37" t="s">
        <v>25243</v>
      </c>
      <c r="G2129" s="37" t="s">
        <v>25244</v>
      </c>
    </row>
    <row r="2130" ht="14.25" customHeight="1">
      <c r="A2130" s="35">
        <v>2129.0</v>
      </c>
      <c r="B2130" s="36" t="s">
        <v>25245</v>
      </c>
      <c r="C2130" s="37" t="s">
        <v>25246</v>
      </c>
      <c r="D2130" s="37" t="s">
        <v>25247</v>
      </c>
      <c r="E2130" s="36" t="s">
        <v>25248</v>
      </c>
      <c r="F2130" s="37" t="s">
        <v>25249</v>
      </c>
      <c r="G2130" s="37" t="s">
        <v>25250</v>
      </c>
    </row>
    <row r="2131" ht="14.25" customHeight="1">
      <c r="A2131" s="35">
        <v>2130.0</v>
      </c>
      <c r="B2131" s="36" t="s">
        <v>25251</v>
      </c>
      <c r="C2131" s="37" t="s">
        <v>25252</v>
      </c>
      <c r="D2131" s="37" t="s">
        <v>25253</v>
      </c>
      <c r="E2131" s="36" t="s">
        <v>25254</v>
      </c>
      <c r="F2131" s="37" t="s">
        <v>25255</v>
      </c>
      <c r="G2131" s="37" t="s">
        <v>25256</v>
      </c>
    </row>
    <row r="2132" ht="14.25" customHeight="1">
      <c r="A2132" s="35">
        <v>2131.0</v>
      </c>
      <c r="B2132" s="36" t="s">
        <v>25257</v>
      </c>
      <c r="C2132" s="37" t="s">
        <v>25258</v>
      </c>
      <c r="D2132" s="37" t="s">
        <v>25259</v>
      </c>
      <c r="E2132" s="36" t="s">
        <v>25260</v>
      </c>
      <c r="F2132" s="37" t="s">
        <v>25261</v>
      </c>
      <c r="G2132" s="37" t="s">
        <v>25262</v>
      </c>
    </row>
    <row r="2133" ht="14.25" customHeight="1">
      <c r="A2133" s="35">
        <v>2132.0</v>
      </c>
      <c r="B2133" s="36" t="s">
        <v>25263</v>
      </c>
      <c r="C2133" s="37" t="s">
        <v>25264</v>
      </c>
      <c r="D2133" s="37" t="s">
        <v>25265</v>
      </c>
      <c r="E2133" s="36" t="s">
        <v>25266</v>
      </c>
      <c r="F2133" s="37" t="s">
        <v>25267</v>
      </c>
      <c r="G2133" s="37" t="s">
        <v>25268</v>
      </c>
    </row>
    <row r="2134" ht="14.25" customHeight="1">
      <c r="A2134" s="35">
        <v>2133.0</v>
      </c>
      <c r="B2134" s="36" t="s">
        <v>25269</v>
      </c>
      <c r="C2134" s="37" t="s">
        <v>25270</v>
      </c>
      <c r="D2134" s="37" t="s">
        <v>25271</v>
      </c>
      <c r="E2134" s="36" t="s">
        <v>25272</v>
      </c>
      <c r="F2134" s="37" t="s">
        <v>25273</v>
      </c>
      <c r="G2134" s="37" t="s">
        <v>25274</v>
      </c>
    </row>
    <row r="2135" ht="14.25" customHeight="1">
      <c r="A2135" s="35">
        <v>2134.0</v>
      </c>
      <c r="B2135" s="36" t="s">
        <v>25275</v>
      </c>
      <c r="C2135" s="37" t="s">
        <v>25276</v>
      </c>
      <c r="D2135" s="37" t="s">
        <v>25277</v>
      </c>
      <c r="E2135" s="36" t="s">
        <v>25278</v>
      </c>
      <c r="F2135" s="37" t="s">
        <v>25279</v>
      </c>
      <c r="G2135" s="37" t="s">
        <v>25280</v>
      </c>
    </row>
    <row r="2136" ht="14.25" customHeight="1">
      <c r="A2136" s="35">
        <v>2135.0</v>
      </c>
      <c r="B2136" s="36" t="s">
        <v>25281</v>
      </c>
      <c r="C2136" s="37" t="s">
        <v>25282</v>
      </c>
      <c r="D2136" s="37" t="s">
        <v>25283</v>
      </c>
      <c r="E2136" s="36" t="s">
        <v>25284</v>
      </c>
      <c r="F2136" s="37" t="s">
        <v>25285</v>
      </c>
      <c r="G2136" s="37" t="s">
        <v>25286</v>
      </c>
    </row>
    <row r="2137" ht="14.25" customHeight="1">
      <c r="A2137" s="35">
        <v>2136.0</v>
      </c>
      <c r="B2137" s="36" t="s">
        <v>25287</v>
      </c>
      <c r="C2137" s="37" t="s">
        <v>25288</v>
      </c>
      <c r="D2137" s="37" t="s">
        <v>25289</v>
      </c>
      <c r="E2137" s="36" t="s">
        <v>25290</v>
      </c>
      <c r="F2137" s="37" t="s">
        <v>25291</v>
      </c>
      <c r="G2137" s="37" t="s">
        <v>25292</v>
      </c>
    </row>
    <row r="2138" ht="14.25" customHeight="1">
      <c r="A2138" s="35">
        <v>2137.0</v>
      </c>
      <c r="B2138" s="36" t="s">
        <v>25293</v>
      </c>
      <c r="C2138" s="37" t="s">
        <v>25294</v>
      </c>
      <c r="D2138" s="37" t="s">
        <v>25295</v>
      </c>
      <c r="E2138" s="36" t="s">
        <v>25296</v>
      </c>
      <c r="F2138" s="37" t="s">
        <v>25297</v>
      </c>
      <c r="G2138" s="37" t="s">
        <v>25298</v>
      </c>
    </row>
    <row r="2139" ht="14.25" customHeight="1">
      <c r="A2139" s="35">
        <v>2138.0</v>
      </c>
      <c r="B2139" s="36" t="s">
        <v>25299</v>
      </c>
      <c r="C2139" s="37" t="s">
        <v>25300</v>
      </c>
      <c r="D2139" s="37" t="s">
        <v>25301</v>
      </c>
      <c r="E2139" s="36" t="s">
        <v>25302</v>
      </c>
      <c r="F2139" s="37" t="s">
        <v>25303</v>
      </c>
      <c r="G2139" s="37" t="s">
        <v>25304</v>
      </c>
    </row>
    <row r="2140" ht="14.25" customHeight="1">
      <c r="A2140" s="35">
        <v>2139.0</v>
      </c>
      <c r="B2140" s="36" t="s">
        <v>25305</v>
      </c>
      <c r="C2140" s="37" t="s">
        <v>25306</v>
      </c>
      <c r="D2140" s="37" t="s">
        <v>21851</v>
      </c>
      <c r="E2140" s="36" t="s">
        <v>25307</v>
      </c>
      <c r="F2140" s="37" t="s">
        <v>25308</v>
      </c>
      <c r="G2140" s="37" t="s">
        <v>25309</v>
      </c>
    </row>
    <row r="2141" ht="14.25" customHeight="1">
      <c r="A2141" s="35">
        <v>2140.0</v>
      </c>
      <c r="B2141" s="36" t="s">
        <v>25310</v>
      </c>
      <c r="C2141" s="37" t="s">
        <v>25311</v>
      </c>
      <c r="D2141" s="37" t="s">
        <v>25312</v>
      </c>
      <c r="E2141" s="36" t="s">
        <v>25313</v>
      </c>
      <c r="F2141" s="37" t="s">
        <v>25314</v>
      </c>
      <c r="G2141" s="37" t="s">
        <v>25315</v>
      </c>
    </row>
    <row r="2142" ht="14.25" customHeight="1">
      <c r="A2142" s="35">
        <v>2141.0</v>
      </c>
      <c r="B2142" s="36" t="s">
        <v>25316</v>
      </c>
      <c r="C2142" s="37" t="s">
        <v>25317</v>
      </c>
      <c r="D2142" s="37" t="s">
        <v>25318</v>
      </c>
      <c r="E2142" s="36" t="s">
        <v>25319</v>
      </c>
      <c r="F2142" s="37" t="s">
        <v>25320</v>
      </c>
      <c r="G2142" s="37" t="s">
        <v>25321</v>
      </c>
    </row>
    <row r="2143" ht="14.25" customHeight="1">
      <c r="A2143" s="35">
        <v>2142.0</v>
      </c>
      <c r="B2143" s="36" t="s">
        <v>25322</v>
      </c>
      <c r="C2143" s="37" t="s">
        <v>25323</v>
      </c>
      <c r="D2143" s="37" t="s">
        <v>25324</v>
      </c>
      <c r="E2143" s="36" t="s">
        <v>25325</v>
      </c>
      <c r="F2143" s="37" t="s">
        <v>25326</v>
      </c>
      <c r="G2143" s="37" t="s">
        <v>25327</v>
      </c>
    </row>
    <row r="2144" ht="14.25" customHeight="1">
      <c r="A2144" s="35">
        <v>2143.0</v>
      </c>
      <c r="B2144" s="36" t="s">
        <v>25328</v>
      </c>
      <c r="C2144" s="37" t="s">
        <v>25329</v>
      </c>
      <c r="D2144" s="37" t="s">
        <v>25330</v>
      </c>
      <c r="E2144" s="36" t="s">
        <v>25331</v>
      </c>
      <c r="F2144" s="37" t="s">
        <v>25332</v>
      </c>
      <c r="G2144" s="37" t="s">
        <v>25333</v>
      </c>
    </row>
    <row r="2145" ht="14.25" customHeight="1">
      <c r="A2145" s="35">
        <v>2144.0</v>
      </c>
      <c r="B2145" s="36" t="s">
        <v>25334</v>
      </c>
      <c r="C2145" s="37" t="s">
        <v>25335</v>
      </c>
      <c r="D2145" s="37" t="s">
        <v>25336</v>
      </c>
      <c r="E2145" s="36" t="s">
        <v>25337</v>
      </c>
      <c r="F2145" s="37" t="s">
        <v>25338</v>
      </c>
      <c r="G2145" s="37" t="s">
        <v>25339</v>
      </c>
    </row>
    <row r="2146" ht="14.25" customHeight="1">
      <c r="A2146" s="35">
        <v>2145.0</v>
      </c>
      <c r="B2146" s="36" t="s">
        <v>11801</v>
      </c>
      <c r="C2146" s="37" t="s">
        <v>25340</v>
      </c>
      <c r="D2146" s="37" t="s">
        <v>25341</v>
      </c>
      <c r="E2146" s="36" t="s">
        <v>25342</v>
      </c>
      <c r="F2146" s="37" t="s">
        <v>25343</v>
      </c>
      <c r="G2146" s="37" t="s">
        <v>25344</v>
      </c>
    </row>
    <row r="2147" ht="14.25" customHeight="1">
      <c r="A2147" s="35">
        <v>2146.0</v>
      </c>
      <c r="B2147" s="36" t="s">
        <v>25345</v>
      </c>
      <c r="C2147" s="37" t="s">
        <v>25346</v>
      </c>
      <c r="D2147" s="37" t="s">
        <v>25347</v>
      </c>
      <c r="E2147" s="36" t="s">
        <v>25348</v>
      </c>
      <c r="F2147" s="37" t="s">
        <v>25349</v>
      </c>
      <c r="G2147" s="37" t="s">
        <v>25350</v>
      </c>
    </row>
    <row r="2148" ht="14.25" customHeight="1">
      <c r="A2148" s="35">
        <v>2147.0</v>
      </c>
      <c r="B2148" s="36" t="s">
        <v>25351</v>
      </c>
      <c r="C2148" s="37" t="s">
        <v>25352</v>
      </c>
      <c r="D2148" s="37" t="s">
        <v>25353</v>
      </c>
      <c r="E2148" s="36" t="s">
        <v>25354</v>
      </c>
      <c r="F2148" s="37" t="s">
        <v>25355</v>
      </c>
      <c r="G2148" s="37" t="s">
        <v>25356</v>
      </c>
    </row>
    <row r="2149" ht="14.25" customHeight="1">
      <c r="A2149" s="35">
        <v>2148.0</v>
      </c>
      <c r="B2149" s="36" t="s">
        <v>25357</v>
      </c>
      <c r="C2149" s="37" t="s">
        <v>25358</v>
      </c>
      <c r="D2149" s="37" t="s">
        <v>25359</v>
      </c>
      <c r="E2149" s="36" t="s">
        <v>25360</v>
      </c>
      <c r="F2149" s="37" t="s">
        <v>25361</v>
      </c>
      <c r="G2149" s="37" t="s">
        <v>25362</v>
      </c>
    </row>
    <row r="2150" ht="14.25" customHeight="1">
      <c r="A2150" s="35">
        <v>2149.0</v>
      </c>
      <c r="B2150" s="36" t="s">
        <v>25363</v>
      </c>
      <c r="C2150" s="37" t="s">
        <v>25364</v>
      </c>
      <c r="D2150" s="37" t="s">
        <v>25365</v>
      </c>
      <c r="E2150" s="36" t="s">
        <v>25366</v>
      </c>
      <c r="F2150" s="37" t="s">
        <v>25367</v>
      </c>
      <c r="G2150" s="37" t="s">
        <v>6375</v>
      </c>
    </row>
    <row r="2151" ht="14.25" customHeight="1">
      <c r="A2151" s="35">
        <v>2150.0</v>
      </c>
      <c r="B2151" s="36" t="s">
        <v>25368</v>
      </c>
      <c r="C2151" s="37" t="s">
        <v>25369</v>
      </c>
      <c r="D2151" s="37" t="s">
        <v>25324</v>
      </c>
      <c r="E2151" s="36" t="s">
        <v>25370</v>
      </c>
      <c r="F2151" s="37" t="s">
        <v>25371</v>
      </c>
      <c r="G2151" s="37" t="s">
        <v>25372</v>
      </c>
    </row>
    <row r="2152" ht="14.25" customHeight="1">
      <c r="A2152" s="35">
        <v>2151.0</v>
      </c>
      <c r="B2152" s="36" t="s">
        <v>25373</v>
      </c>
      <c r="C2152" s="37" t="s">
        <v>25374</v>
      </c>
      <c r="D2152" s="37" t="s">
        <v>25375</v>
      </c>
      <c r="E2152" s="36" t="s">
        <v>25376</v>
      </c>
      <c r="F2152" s="37" t="s">
        <v>25377</v>
      </c>
      <c r="G2152" s="37" t="s">
        <v>25378</v>
      </c>
    </row>
    <row r="2153" ht="14.25" customHeight="1">
      <c r="A2153" s="35">
        <v>2152.0</v>
      </c>
      <c r="B2153" s="36" t="s">
        <v>11806</v>
      </c>
      <c r="C2153" s="37" t="s">
        <v>25379</v>
      </c>
      <c r="D2153" s="37" t="s">
        <v>19901</v>
      </c>
      <c r="E2153" s="36" t="s">
        <v>25380</v>
      </c>
      <c r="F2153" s="37" t="s">
        <v>25381</v>
      </c>
      <c r="G2153" s="37" t="s">
        <v>25382</v>
      </c>
    </row>
    <row r="2154" ht="14.25" customHeight="1">
      <c r="A2154" s="35">
        <v>2153.0</v>
      </c>
      <c r="B2154" s="36" t="s">
        <v>25383</v>
      </c>
      <c r="C2154" s="37" t="s">
        <v>25384</v>
      </c>
      <c r="D2154" s="37" t="s">
        <v>25385</v>
      </c>
      <c r="E2154" s="36" t="s">
        <v>25386</v>
      </c>
      <c r="F2154" s="37" t="s">
        <v>25387</v>
      </c>
      <c r="G2154" s="37" t="s">
        <v>25388</v>
      </c>
    </row>
    <row r="2155" ht="14.25" customHeight="1">
      <c r="A2155" s="35">
        <v>2154.0</v>
      </c>
      <c r="B2155" s="36" t="s">
        <v>25389</v>
      </c>
      <c r="C2155" s="37" t="s">
        <v>25390</v>
      </c>
      <c r="D2155" s="37" t="s">
        <v>25391</v>
      </c>
      <c r="E2155" s="36" t="s">
        <v>25392</v>
      </c>
      <c r="F2155" s="37" t="s">
        <v>25393</v>
      </c>
      <c r="G2155" s="37" t="s">
        <v>25394</v>
      </c>
    </row>
    <row r="2156" ht="14.25" customHeight="1">
      <c r="A2156" s="35">
        <v>2155.0</v>
      </c>
      <c r="B2156" s="36" t="s">
        <v>25395</v>
      </c>
      <c r="C2156" s="37" t="s">
        <v>25396</v>
      </c>
      <c r="D2156" s="37" t="s">
        <v>24285</v>
      </c>
      <c r="E2156" s="36" t="s">
        <v>25397</v>
      </c>
      <c r="F2156" s="37" t="s">
        <v>25398</v>
      </c>
      <c r="G2156" s="37" t="s">
        <v>25399</v>
      </c>
    </row>
    <row r="2157" ht="14.25" customHeight="1">
      <c r="A2157" s="35">
        <v>2156.0</v>
      </c>
      <c r="B2157" s="36" t="s">
        <v>25400</v>
      </c>
      <c r="C2157" s="37" t="s">
        <v>25401</v>
      </c>
      <c r="D2157" s="37" t="s">
        <v>25402</v>
      </c>
      <c r="E2157" s="36" t="s">
        <v>25403</v>
      </c>
      <c r="F2157" s="37" t="s">
        <v>25404</v>
      </c>
      <c r="G2157" s="37" t="s">
        <v>25405</v>
      </c>
    </row>
    <row r="2158" ht="14.25" customHeight="1">
      <c r="A2158" s="35">
        <v>2157.0</v>
      </c>
      <c r="B2158" s="36" t="s">
        <v>25406</v>
      </c>
      <c r="C2158" s="37" t="s">
        <v>25407</v>
      </c>
      <c r="D2158" s="37" t="s">
        <v>25408</v>
      </c>
      <c r="E2158" s="36" t="s">
        <v>25409</v>
      </c>
      <c r="F2158" s="37" t="s">
        <v>25410</v>
      </c>
      <c r="G2158" s="37" t="s">
        <v>25411</v>
      </c>
    </row>
    <row r="2159" ht="14.25" customHeight="1">
      <c r="A2159" s="35">
        <v>2158.0</v>
      </c>
      <c r="B2159" s="36" t="s">
        <v>25412</v>
      </c>
      <c r="C2159" s="37" t="s">
        <v>25413</v>
      </c>
      <c r="D2159" s="37" t="s">
        <v>21959</v>
      </c>
      <c r="E2159" s="36" t="s">
        <v>25414</v>
      </c>
      <c r="F2159" s="37" t="s">
        <v>25415</v>
      </c>
      <c r="G2159" s="37" t="s">
        <v>25416</v>
      </c>
    </row>
    <row r="2160" ht="14.25" customHeight="1">
      <c r="A2160" s="35">
        <v>2159.0</v>
      </c>
      <c r="B2160" s="36" t="s">
        <v>25417</v>
      </c>
      <c r="C2160" s="37" t="s">
        <v>25418</v>
      </c>
      <c r="D2160" s="37" t="s">
        <v>25419</v>
      </c>
      <c r="E2160" s="36" t="s">
        <v>25420</v>
      </c>
      <c r="F2160" s="37" t="s">
        <v>25421</v>
      </c>
      <c r="G2160" s="37" t="s">
        <v>25422</v>
      </c>
    </row>
    <row r="2161" ht="14.25" customHeight="1">
      <c r="A2161" s="35">
        <v>2160.0</v>
      </c>
      <c r="B2161" s="36" t="s">
        <v>25423</v>
      </c>
      <c r="C2161" s="37" t="s">
        <v>25424</v>
      </c>
      <c r="D2161" s="37" t="s">
        <v>25425</v>
      </c>
      <c r="E2161" s="36" t="s">
        <v>25426</v>
      </c>
      <c r="F2161" s="37" t="s">
        <v>25427</v>
      </c>
      <c r="G2161" s="37" t="s">
        <v>25428</v>
      </c>
    </row>
    <row r="2162" ht="14.25" customHeight="1">
      <c r="A2162" s="35">
        <v>2161.0</v>
      </c>
      <c r="B2162" s="36" t="s">
        <v>25429</v>
      </c>
      <c r="C2162" s="37" t="s">
        <v>25430</v>
      </c>
      <c r="D2162" s="37" t="s">
        <v>25431</v>
      </c>
      <c r="E2162" s="36" t="s">
        <v>25432</v>
      </c>
      <c r="F2162" s="37" t="s">
        <v>25433</v>
      </c>
      <c r="G2162" s="37" t="s">
        <v>25434</v>
      </c>
    </row>
    <row r="2163" ht="14.25" customHeight="1">
      <c r="A2163" s="35">
        <v>2162.0</v>
      </c>
      <c r="B2163" s="36" t="s">
        <v>25435</v>
      </c>
      <c r="C2163" s="37" t="s">
        <v>25436</v>
      </c>
      <c r="D2163" s="37" t="s">
        <v>25437</v>
      </c>
      <c r="E2163" s="36" t="s">
        <v>25438</v>
      </c>
      <c r="F2163" s="37" t="s">
        <v>25439</v>
      </c>
      <c r="G2163" s="37" t="s">
        <v>25440</v>
      </c>
    </row>
    <row r="2164" ht="14.25" customHeight="1">
      <c r="A2164" s="35">
        <v>2163.0</v>
      </c>
      <c r="B2164" s="36" t="s">
        <v>25441</v>
      </c>
      <c r="C2164" s="37" t="s">
        <v>25442</v>
      </c>
      <c r="D2164" s="37" t="s">
        <v>25443</v>
      </c>
      <c r="E2164" s="36" t="s">
        <v>25444</v>
      </c>
      <c r="F2164" s="37" t="s">
        <v>25445</v>
      </c>
      <c r="G2164" s="37" t="s">
        <v>25446</v>
      </c>
    </row>
    <row r="2165" ht="14.25" customHeight="1">
      <c r="A2165" s="35">
        <v>2164.0</v>
      </c>
      <c r="B2165" s="36" t="s">
        <v>25447</v>
      </c>
      <c r="C2165" s="37" t="s">
        <v>25442</v>
      </c>
      <c r="D2165" s="37" t="s">
        <v>25448</v>
      </c>
      <c r="E2165" s="36" t="s">
        <v>25449</v>
      </c>
      <c r="F2165" s="37" t="s">
        <v>25450</v>
      </c>
      <c r="G2165" s="37" t="s">
        <v>25451</v>
      </c>
    </row>
    <row r="2166" ht="14.25" customHeight="1">
      <c r="A2166" s="35">
        <v>2165.0</v>
      </c>
      <c r="B2166" s="36" t="s">
        <v>25452</v>
      </c>
      <c r="C2166" s="37" t="s">
        <v>11854</v>
      </c>
      <c r="D2166" s="37" t="s">
        <v>25453</v>
      </c>
      <c r="E2166" s="36" t="s">
        <v>25454</v>
      </c>
      <c r="F2166" s="37" t="s">
        <v>25455</v>
      </c>
      <c r="G2166" s="37" t="s">
        <v>25456</v>
      </c>
    </row>
    <row r="2167" ht="14.25" customHeight="1">
      <c r="A2167" s="35">
        <v>2166.0</v>
      </c>
      <c r="B2167" s="36" t="s">
        <v>25457</v>
      </c>
      <c r="C2167" s="37" t="s">
        <v>11854</v>
      </c>
      <c r="D2167" s="37" t="s">
        <v>25458</v>
      </c>
      <c r="E2167" s="36" t="s">
        <v>25459</v>
      </c>
      <c r="F2167" s="37" t="s">
        <v>25460</v>
      </c>
      <c r="G2167" s="37" t="s">
        <v>25461</v>
      </c>
    </row>
    <row r="2168" ht="14.25" customHeight="1">
      <c r="A2168" s="35">
        <v>2167.0</v>
      </c>
      <c r="B2168" s="36" t="s">
        <v>25462</v>
      </c>
      <c r="C2168" s="37" t="s">
        <v>25463</v>
      </c>
      <c r="D2168" s="37" t="s">
        <v>25464</v>
      </c>
      <c r="E2168" s="36" t="s">
        <v>25465</v>
      </c>
      <c r="F2168" s="37" t="s">
        <v>25466</v>
      </c>
      <c r="G2168" s="37" t="s">
        <v>25467</v>
      </c>
    </row>
    <row r="2169" ht="14.25" customHeight="1">
      <c r="A2169" s="35">
        <v>2168.0</v>
      </c>
      <c r="B2169" s="36" t="s">
        <v>25468</v>
      </c>
      <c r="C2169" s="37" t="s">
        <v>25469</v>
      </c>
      <c r="D2169" s="37" t="s">
        <v>25470</v>
      </c>
      <c r="E2169" s="36" t="s">
        <v>25471</v>
      </c>
      <c r="F2169" s="37" t="s">
        <v>25472</v>
      </c>
      <c r="G2169" s="37" t="s">
        <v>25473</v>
      </c>
    </row>
    <row r="2170" ht="14.25" customHeight="1">
      <c r="A2170" s="35">
        <v>2169.0</v>
      </c>
      <c r="B2170" s="36" t="s">
        <v>25474</v>
      </c>
      <c r="C2170" s="37" t="s">
        <v>25475</v>
      </c>
      <c r="D2170" s="37" t="s">
        <v>25476</v>
      </c>
      <c r="E2170" s="36" t="s">
        <v>25477</v>
      </c>
      <c r="F2170" s="37" t="s">
        <v>25478</v>
      </c>
      <c r="G2170" s="37" t="s">
        <v>25479</v>
      </c>
    </row>
    <row r="2171" ht="14.25" customHeight="1">
      <c r="A2171" s="35">
        <v>2170.0</v>
      </c>
      <c r="B2171" s="36" t="s">
        <v>25480</v>
      </c>
      <c r="C2171" s="37" t="s">
        <v>25481</v>
      </c>
      <c r="D2171" s="37" t="s">
        <v>25482</v>
      </c>
      <c r="E2171" s="36" t="s">
        <v>25483</v>
      </c>
      <c r="F2171" s="37" t="s">
        <v>25484</v>
      </c>
      <c r="G2171" s="37" t="s">
        <v>25485</v>
      </c>
    </row>
    <row r="2172" ht="14.25" customHeight="1">
      <c r="A2172" s="35">
        <v>2171.0</v>
      </c>
      <c r="B2172" s="36" t="s">
        <v>25486</v>
      </c>
      <c r="C2172" s="37" t="s">
        <v>25487</v>
      </c>
      <c r="D2172" s="37" t="s">
        <v>25488</v>
      </c>
      <c r="E2172" s="36" t="s">
        <v>25489</v>
      </c>
      <c r="F2172" s="37" t="s">
        <v>25490</v>
      </c>
      <c r="G2172" s="37" t="s">
        <v>25491</v>
      </c>
    </row>
    <row r="2173" ht="14.25" customHeight="1">
      <c r="A2173" s="35">
        <v>2172.0</v>
      </c>
      <c r="B2173" s="36" t="s">
        <v>25492</v>
      </c>
      <c r="C2173" s="37" t="s">
        <v>25493</v>
      </c>
      <c r="D2173" s="37" t="s">
        <v>25494</v>
      </c>
      <c r="E2173" s="36" t="s">
        <v>25495</v>
      </c>
      <c r="F2173" s="37" t="s">
        <v>25496</v>
      </c>
      <c r="G2173" s="37" t="s">
        <v>25497</v>
      </c>
    </row>
    <row r="2174" ht="14.25" customHeight="1">
      <c r="A2174" s="35">
        <v>2173.0</v>
      </c>
      <c r="B2174" s="36" t="s">
        <v>25498</v>
      </c>
      <c r="C2174" s="37" t="s">
        <v>25499</v>
      </c>
      <c r="D2174" s="37" t="s">
        <v>25500</v>
      </c>
      <c r="E2174" s="36" t="s">
        <v>25501</v>
      </c>
      <c r="F2174" s="37" t="s">
        <v>25502</v>
      </c>
      <c r="G2174" s="37" t="s">
        <v>25503</v>
      </c>
    </row>
    <row r="2175" ht="14.25" customHeight="1">
      <c r="A2175" s="35">
        <v>2174.0</v>
      </c>
      <c r="B2175" s="36" t="s">
        <v>25504</v>
      </c>
      <c r="C2175" s="37" t="s">
        <v>25505</v>
      </c>
      <c r="D2175" s="37" t="s">
        <v>25506</v>
      </c>
      <c r="E2175" s="36" t="s">
        <v>25507</v>
      </c>
      <c r="F2175" s="37" t="s">
        <v>25508</v>
      </c>
      <c r="G2175" s="37" t="s">
        <v>25509</v>
      </c>
    </row>
    <row r="2176" ht="14.25" customHeight="1">
      <c r="A2176" s="35">
        <v>2175.0</v>
      </c>
      <c r="B2176" s="36" t="s">
        <v>25510</v>
      </c>
      <c r="C2176" s="37" t="s">
        <v>25511</v>
      </c>
      <c r="D2176" s="37" t="s">
        <v>25512</v>
      </c>
      <c r="E2176" s="36" t="s">
        <v>25513</v>
      </c>
      <c r="F2176" s="37" t="s">
        <v>25514</v>
      </c>
      <c r="G2176" s="37" t="s">
        <v>25515</v>
      </c>
    </row>
    <row r="2177" ht="14.25" customHeight="1">
      <c r="A2177" s="35">
        <v>2176.0</v>
      </c>
      <c r="B2177" s="36" t="s">
        <v>25516</v>
      </c>
      <c r="C2177" s="37" t="s">
        <v>25511</v>
      </c>
      <c r="D2177" s="37" t="s">
        <v>24992</v>
      </c>
      <c r="E2177" s="36" t="s">
        <v>25517</v>
      </c>
      <c r="F2177" s="37" t="s">
        <v>25518</v>
      </c>
      <c r="G2177" s="37" t="s">
        <v>25519</v>
      </c>
    </row>
    <row r="2178" ht="14.25" customHeight="1">
      <c r="A2178" s="35">
        <v>2177.0</v>
      </c>
      <c r="B2178" s="36" t="s">
        <v>25520</v>
      </c>
      <c r="C2178" s="37" t="s">
        <v>25521</v>
      </c>
      <c r="D2178" s="37" t="s">
        <v>25522</v>
      </c>
      <c r="E2178" s="36" t="s">
        <v>25523</v>
      </c>
      <c r="F2178" s="37" t="s">
        <v>25524</v>
      </c>
      <c r="G2178" s="37" t="s">
        <v>25525</v>
      </c>
    </row>
    <row r="2179" ht="14.25" customHeight="1">
      <c r="A2179" s="35">
        <v>2178.0</v>
      </c>
      <c r="B2179" s="36" t="s">
        <v>25526</v>
      </c>
      <c r="C2179" s="37" t="s">
        <v>25527</v>
      </c>
      <c r="D2179" s="37" t="s">
        <v>25528</v>
      </c>
      <c r="E2179" s="36" t="s">
        <v>25529</v>
      </c>
      <c r="F2179" s="37" t="s">
        <v>25530</v>
      </c>
      <c r="G2179" s="37" t="s">
        <v>25531</v>
      </c>
    </row>
    <row r="2180" ht="14.25" customHeight="1">
      <c r="A2180" s="35">
        <v>2179.0</v>
      </c>
      <c r="B2180" s="36" t="s">
        <v>25532</v>
      </c>
      <c r="C2180" s="37" t="s">
        <v>25533</v>
      </c>
      <c r="D2180" s="37" t="s">
        <v>25534</v>
      </c>
      <c r="E2180" s="36" t="s">
        <v>25535</v>
      </c>
      <c r="F2180" s="37" t="s">
        <v>25536</v>
      </c>
      <c r="G2180" s="37" t="s">
        <v>25537</v>
      </c>
    </row>
    <row r="2181" ht="14.25" customHeight="1">
      <c r="A2181" s="35">
        <v>2180.0</v>
      </c>
      <c r="B2181" s="36" t="s">
        <v>25538</v>
      </c>
      <c r="C2181" s="37" t="s">
        <v>25539</v>
      </c>
      <c r="D2181" s="37" t="s">
        <v>25540</v>
      </c>
      <c r="E2181" s="36" t="s">
        <v>25541</v>
      </c>
      <c r="F2181" s="37" t="s">
        <v>25542</v>
      </c>
      <c r="G2181" s="37" t="s">
        <v>25543</v>
      </c>
    </row>
    <row r="2182" ht="14.25" customHeight="1">
      <c r="A2182" s="35">
        <v>2181.0</v>
      </c>
      <c r="B2182" s="36" t="s">
        <v>25544</v>
      </c>
      <c r="C2182" s="37" t="s">
        <v>25545</v>
      </c>
      <c r="D2182" s="37" t="s">
        <v>25546</v>
      </c>
      <c r="E2182" s="36" t="s">
        <v>25547</v>
      </c>
      <c r="F2182" s="37" t="s">
        <v>25548</v>
      </c>
      <c r="G2182" s="37" t="s">
        <v>25549</v>
      </c>
    </row>
    <row r="2183" ht="14.25" customHeight="1">
      <c r="A2183" s="35">
        <v>2182.0</v>
      </c>
      <c r="B2183" s="36" t="s">
        <v>25550</v>
      </c>
      <c r="C2183" s="37" t="s">
        <v>25551</v>
      </c>
      <c r="D2183" s="37" t="s">
        <v>25140</v>
      </c>
      <c r="E2183" s="36" t="s">
        <v>25552</v>
      </c>
      <c r="F2183" s="37" t="s">
        <v>25553</v>
      </c>
      <c r="G2183" s="37" t="s">
        <v>25554</v>
      </c>
    </row>
    <row r="2184" ht="14.25" customHeight="1">
      <c r="A2184" s="35">
        <v>2183.0</v>
      </c>
      <c r="B2184" s="36" t="s">
        <v>25555</v>
      </c>
      <c r="C2184" s="37" t="s">
        <v>25556</v>
      </c>
      <c r="D2184" s="37" t="s">
        <v>25557</v>
      </c>
      <c r="E2184" s="36" t="s">
        <v>25558</v>
      </c>
      <c r="F2184" s="37" t="s">
        <v>25559</v>
      </c>
      <c r="G2184" s="37" t="s">
        <v>25560</v>
      </c>
    </row>
    <row r="2185" ht="14.25" customHeight="1">
      <c r="A2185" s="35">
        <v>2184.0</v>
      </c>
      <c r="B2185" s="36" t="s">
        <v>25561</v>
      </c>
      <c r="C2185" s="37" t="s">
        <v>25562</v>
      </c>
      <c r="D2185" s="37" t="s">
        <v>25563</v>
      </c>
      <c r="E2185" s="36" t="s">
        <v>25564</v>
      </c>
      <c r="F2185" s="37" t="s">
        <v>25565</v>
      </c>
      <c r="G2185" s="37" t="s">
        <v>25566</v>
      </c>
    </row>
    <row r="2186" ht="14.25" customHeight="1">
      <c r="A2186" s="35">
        <v>2185.0</v>
      </c>
      <c r="B2186" s="36" t="s">
        <v>25567</v>
      </c>
      <c r="C2186" s="37" t="s">
        <v>25568</v>
      </c>
      <c r="D2186" s="37" t="s">
        <v>25569</v>
      </c>
      <c r="E2186" s="36" t="s">
        <v>25570</v>
      </c>
      <c r="F2186" s="37" t="s">
        <v>25571</v>
      </c>
      <c r="G2186" s="37" t="s">
        <v>25572</v>
      </c>
    </row>
    <row r="2187" ht="14.25" customHeight="1">
      <c r="A2187" s="35">
        <v>2186.0</v>
      </c>
      <c r="B2187" s="36" t="s">
        <v>25573</v>
      </c>
      <c r="C2187" s="37" t="s">
        <v>25574</v>
      </c>
      <c r="D2187" s="37" t="s">
        <v>25575</v>
      </c>
      <c r="E2187" s="36" t="s">
        <v>25576</v>
      </c>
      <c r="F2187" s="37" t="s">
        <v>25577</v>
      </c>
      <c r="G2187" s="37" t="s">
        <v>25578</v>
      </c>
    </row>
    <row r="2188" ht="14.25" customHeight="1">
      <c r="A2188" s="35">
        <v>2187.0</v>
      </c>
      <c r="B2188" s="36" t="s">
        <v>25579</v>
      </c>
      <c r="C2188" s="37" t="s">
        <v>25580</v>
      </c>
      <c r="D2188" s="37" t="s">
        <v>25581</v>
      </c>
      <c r="E2188" s="36" t="s">
        <v>25582</v>
      </c>
      <c r="F2188" s="37" t="s">
        <v>25583</v>
      </c>
      <c r="G2188" s="37" t="s">
        <v>25584</v>
      </c>
    </row>
    <row r="2189" ht="14.25" customHeight="1">
      <c r="A2189" s="35">
        <v>2188.0</v>
      </c>
      <c r="B2189" s="36" t="s">
        <v>11891</v>
      </c>
      <c r="C2189" s="37" t="s">
        <v>25585</v>
      </c>
      <c r="D2189" s="37" t="s">
        <v>25586</v>
      </c>
      <c r="E2189" s="36" t="s">
        <v>25587</v>
      </c>
      <c r="F2189" s="37" t="s">
        <v>25588</v>
      </c>
      <c r="G2189" s="37" t="s">
        <v>25589</v>
      </c>
    </row>
    <row r="2190" ht="14.25" customHeight="1">
      <c r="A2190" s="35">
        <v>2189.0</v>
      </c>
      <c r="B2190" s="36" t="s">
        <v>25590</v>
      </c>
      <c r="C2190" s="37" t="s">
        <v>25591</v>
      </c>
      <c r="D2190" s="37" t="s">
        <v>25592</v>
      </c>
      <c r="E2190" s="36" t="s">
        <v>25593</v>
      </c>
      <c r="F2190" s="37" t="s">
        <v>25594</v>
      </c>
      <c r="G2190" s="37" t="s">
        <v>25595</v>
      </c>
    </row>
    <row r="2191" ht="14.25" customHeight="1">
      <c r="A2191" s="35">
        <v>2190.0</v>
      </c>
      <c r="B2191" s="36" t="s">
        <v>25596</v>
      </c>
      <c r="C2191" s="37" t="s">
        <v>25597</v>
      </c>
      <c r="D2191" s="37" t="s">
        <v>25598</v>
      </c>
      <c r="E2191" s="36" t="s">
        <v>25599</v>
      </c>
      <c r="F2191" s="37" t="s">
        <v>25600</v>
      </c>
      <c r="G2191" s="37" t="s">
        <v>25601</v>
      </c>
    </row>
    <row r="2192" ht="14.25" customHeight="1">
      <c r="A2192" s="35">
        <v>2191.0</v>
      </c>
      <c r="B2192" s="36" t="s">
        <v>25602</v>
      </c>
      <c r="C2192" s="37" t="s">
        <v>25603</v>
      </c>
      <c r="D2192" s="37" t="s">
        <v>25604</v>
      </c>
      <c r="E2192" s="36" t="s">
        <v>25605</v>
      </c>
      <c r="F2192" s="37" t="s">
        <v>25606</v>
      </c>
      <c r="G2192" s="37" t="s">
        <v>25607</v>
      </c>
    </row>
    <row r="2193" ht="14.25" customHeight="1">
      <c r="A2193" s="35">
        <v>2192.0</v>
      </c>
      <c r="B2193" s="36" t="s">
        <v>25608</v>
      </c>
      <c r="C2193" s="37" t="s">
        <v>25609</v>
      </c>
      <c r="D2193" s="37" t="s">
        <v>22643</v>
      </c>
      <c r="E2193" s="36" t="s">
        <v>25610</v>
      </c>
      <c r="F2193" s="37" t="s">
        <v>25611</v>
      </c>
      <c r="G2193" s="37" t="s">
        <v>25612</v>
      </c>
    </row>
    <row r="2194" ht="14.25" customHeight="1">
      <c r="A2194" s="35">
        <v>2193.0</v>
      </c>
      <c r="B2194" s="36" t="s">
        <v>25613</v>
      </c>
      <c r="C2194" s="37" t="s">
        <v>25614</v>
      </c>
      <c r="D2194" s="37" t="s">
        <v>25615</v>
      </c>
      <c r="E2194" s="36" t="s">
        <v>25616</v>
      </c>
      <c r="F2194" s="37" t="s">
        <v>25617</v>
      </c>
      <c r="G2194" s="37" t="s">
        <v>25618</v>
      </c>
    </row>
    <row r="2195" ht="14.25" customHeight="1">
      <c r="A2195" s="35">
        <v>2194.0</v>
      </c>
      <c r="B2195" s="36" t="s">
        <v>25619</v>
      </c>
      <c r="C2195" s="37" t="s">
        <v>25620</v>
      </c>
      <c r="D2195" s="37" t="s">
        <v>25621</v>
      </c>
      <c r="E2195" s="36" t="s">
        <v>25622</v>
      </c>
      <c r="F2195" s="37" t="s">
        <v>25623</v>
      </c>
      <c r="G2195" s="37" t="s">
        <v>25624</v>
      </c>
    </row>
    <row r="2196" ht="14.25" customHeight="1">
      <c r="A2196" s="35">
        <v>2195.0</v>
      </c>
      <c r="B2196" s="36" t="s">
        <v>25625</v>
      </c>
      <c r="C2196" s="37" t="s">
        <v>25626</v>
      </c>
      <c r="D2196" s="37" t="s">
        <v>25627</v>
      </c>
      <c r="E2196" s="36" t="s">
        <v>25628</v>
      </c>
      <c r="F2196" s="37" t="s">
        <v>25629</v>
      </c>
      <c r="G2196" s="37" t="s">
        <v>25630</v>
      </c>
    </row>
    <row r="2197" ht="14.25" customHeight="1">
      <c r="A2197" s="35">
        <v>2196.0</v>
      </c>
      <c r="B2197" s="36" t="s">
        <v>25631</v>
      </c>
      <c r="C2197" s="37" t="s">
        <v>25632</v>
      </c>
      <c r="D2197" s="37" t="s">
        <v>25633</v>
      </c>
      <c r="E2197" s="36" t="s">
        <v>25634</v>
      </c>
      <c r="F2197" s="37" t="s">
        <v>25635</v>
      </c>
      <c r="G2197" s="37" t="s">
        <v>25636</v>
      </c>
    </row>
    <row r="2198" ht="14.25" customHeight="1">
      <c r="A2198" s="35">
        <v>2197.0</v>
      </c>
      <c r="B2198" s="36" t="s">
        <v>25637</v>
      </c>
      <c r="C2198" s="37" t="s">
        <v>25638</v>
      </c>
      <c r="D2198" s="37" t="s">
        <v>25639</v>
      </c>
      <c r="E2198" s="36" t="s">
        <v>25640</v>
      </c>
      <c r="F2198" s="37" t="s">
        <v>25641</v>
      </c>
      <c r="G2198" s="37" t="s">
        <v>25642</v>
      </c>
    </row>
    <row r="2199" ht="14.25" customHeight="1">
      <c r="A2199" s="35">
        <v>2198.0</v>
      </c>
      <c r="B2199" s="36" t="s">
        <v>25643</v>
      </c>
      <c r="C2199" s="37" t="s">
        <v>25644</v>
      </c>
      <c r="D2199" s="37" t="s">
        <v>25645</v>
      </c>
      <c r="E2199" s="36" t="s">
        <v>25646</v>
      </c>
      <c r="F2199" s="37" t="s">
        <v>25647</v>
      </c>
      <c r="G2199" s="37" t="s">
        <v>25648</v>
      </c>
    </row>
    <row r="2200" ht="14.25" customHeight="1">
      <c r="A2200" s="35">
        <v>2199.0</v>
      </c>
      <c r="B2200" s="36" t="s">
        <v>25649</v>
      </c>
      <c r="C2200" s="37" t="s">
        <v>25650</v>
      </c>
      <c r="D2200" s="37" t="s">
        <v>25651</v>
      </c>
      <c r="E2200" s="36" t="s">
        <v>25652</v>
      </c>
      <c r="F2200" s="37" t="s">
        <v>25653</v>
      </c>
      <c r="G2200" s="37" t="s">
        <v>25654</v>
      </c>
    </row>
    <row r="2201" ht="14.25" customHeight="1">
      <c r="A2201" s="35">
        <v>2200.0</v>
      </c>
      <c r="B2201" s="36" t="s">
        <v>25655</v>
      </c>
      <c r="C2201" s="37" t="s">
        <v>25656</v>
      </c>
      <c r="D2201" s="37" t="s">
        <v>25657</v>
      </c>
      <c r="E2201" s="36" t="s">
        <v>25658</v>
      </c>
      <c r="F2201" s="37" t="s">
        <v>25659</v>
      </c>
      <c r="G2201" s="37" t="s">
        <v>25660</v>
      </c>
    </row>
    <row r="2202" ht="14.25" customHeight="1">
      <c r="A2202" s="35">
        <v>2201.0</v>
      </c>
      <c r="B2202" s="36" t="s">
        <v>25661</v>
      </c>
      <c r="C2202" s="37" t="s">
        <v>25662</v>
      </c>
      <c r="D2202" s="37" t="s">
        <v>25663</v>
      </c>
      <c r="E2202" s="36" t="s">
        <v>25664</v>
      </c>
      <c r="F2202" s="37" t="s">
        <v>25665</v>
      </c>
      <c r="G2202" s="37" t="s">
        <v>25666</v>
      </c>
    </row>
    <row r="2203" ht="14.25" customHeight="1">
      <c r="A2203" s="35">
        <v>2202.0</v>
      </c>
      <c r="B2203" s="36" t="s">
        <v>25667</v>
      </c>
      <c r="C2203" s="37" t="s">
        <v>25668</v>
      </c>
      <c r="D2203" s="37" t="s">
        <v>25669</v>
      </c>
      <c r="E2203" s="36" t="s">
        <v>25670</v>
      </c>
      <c r="F2203" s="37" t="s">
        <v>25671</v>
      </c>
      <c r="G2203" s="37" t="s">
        <v>25672</v>
      </c>
    </row>
    <row r="2204" ht="14.25" customHeight="1">
      <c r="A2204" s="35">
        <v>2203.0</v>
      </c>
      <c r="B2204" s="36" t="s">
        <v>25673</v>
      </c>
      <c r="C2204" s="37" t="s">
        <v>25674</v>
      </c>
      <c r="D2204" s="37" t="s">
        <v>25675</v>
      </c>
      <c r="E2204" s="36" t="s">
        <v>25676</v>
      </c>
      <c r="F2204" s="37" t="s">
        <v>25677</v>
      </c>
      <c r="G2204" s="37" t="s">
        <v>25678</v>
      </c>
    </row>
    <row r="2205" ht="14.25" customHeight="1">
      <c r="A2205" s="35">
        <v>2204.0</v>
      </c>
      <c r="B2205" s="36" t="s">
        <v>11959</v>
      </c>
      <c r="C2205" s="37" t="s">
        <v>25679</v>
      </c>
      <c r="D2205" s="37" t="s">
        <v>24573</v>
      </c>
      <c r="E2205" s="36" t="s">
        <v>25680</v>
      </c>
      <c r="F2205" s="37" t="s">
        <v>25681</v>
      </c>
      <c r="G2205" s="37" t="s">
        <v>25682</v>
      </c>
    </row>
    <row r="2206" ht="14.25" customHeight="1">
      <c r="A2206" s="35">
        <v>2205.0</v>
      </c>
      <c r="B2206" s="36" t="s">
        <v>25683</v>
      </c>
      <c r="C2206" s="37" t="s">
        <v>25684</v>
      </c>
      <c r="D2206" s="37" t="s">
        <v>25685</v>
      </c>
      <c r="E2206" s="36" t="s">
        <v>25686</v>
      </c>
      <c r="F2206" s="37" t="s">
        <v>25687</v>
      </c>
      <c r="G2206" s="37" t="s">
        <v>25688</v>
      </c>
    </row>
    <row r="2207" ht="14.25" customHeight="1">
      <c r="A2207" s="35">
        <v>2206.0</v>
      </c>
      <c r="B2207" s="36" t="s">
        <v>25689</v>
      </c>
      <c r="C2207" s="37" t="s">
        <v>25690</v>
      </c>
      <c r="D2207" s="37" t="s">
        <v>25691</v>
      </c>
      <c r="E2207" s="36" t="s">
        <v>25692</v>
      </c>
      <c r="F2207" s="37" t="s">
        <v>25693</v>
      </c>
      <c r="G2207" s="37" t="s">
        <v>25694</v>
      </c>
    </row>
    <row r="2208" ht="14.25" customHeight="1">
      <c r="A2208" s="35">
        <v>2207.0</v>
      </c>
      <c r="B2208" s="36" t="s">
        <v>25695</v>
      </c>
      <c r="C2208" s="37" t="s">
        <v>25696</v>
      </c>
      <c r="D2208" s="37" t="s">
        <v>25697</v>
      </c>
      <c r="E2208" s="36" t="s">
        <v>25698</v>
      </c>
      <c r="F2208" s="37" t="s">
        <v>25699</v>
      </c>
      <c r="G2208" s="37" t="s">
        <v>25700</v>
      </c>
    </row>
    <row r="2209" ht="14.25" customHeight="1">
      <c r="A2209" s="35">
        <v>2208.0</v>
      </c>
      <c r="B2209" s="36" t="s">
        <v>25701</v>
      </c>
      <c r="C2209" s="37" t="s">
        <v>25702</v>
      </c>
      <c r="D2209" s="37" t="s">
        <v>25703</v>
      </c>
      <c r="E2209" s="36" t="s">
        <v>25704</v>
      </c>
      <c r="F2209" s="37" t="s">
        <v>25705</v>
      </c>
      <c r="G2209" s="37" t="s">
        <v>25706</v>
      </c>
    </row>
    <row r="2210" ht="14.25" customHeight="1">
      <c r="A2210" s="35">
        <v>2209.0</v>
      </c>
      <c r="B2210" s="36" t="s">
        <v>25707</v>
      </c>
      <c r="C2210" s="37" t="s">
        <v>25708</v>
      </c>
      <c r="D2210" s="37" t="s">
        <v>25709</v>
      </c>
      <c r="E2210" s="36" t="s">
        <v>25710</v>
      </c>
      <c r="F2210" s="37" t="s">
        <v>25711</v>
      </c>
      <c r="G2210" s="37" t="s">
        <v>25712</v>
      </c>
    </row>
    <row r="2211" ht="14.25" customHeight="1">
      <c r="A2211" s="35">
        <v>2210.0</v>
      </c>
      <c r="B2211" s="36" t="s">
        <v>25713</v>
      </c>
      <c r="C2211" s="37" t="s">
        <v>25714</v>
      </c>
      <c r="D2211" s="37" t="s">
        <v>25715</v>
      </c>
      <c r="E2211" s="36" t="s">
        <v>25716</v>
      </c>
      <c r="F2211" s="37" t="s">
        <v>25717</v>
      </c>
      <c r="G2211" s="37" t="s">
        <v>25718</v>
      </c>
    </row>
    <row r="2212" ht="14.25" customHeight="1">
      <c r="A2212" s="35">
        <v>2211.0</v>
      </c>
      <c r="B2212" s="36" t="s">
        <v>25719</v>
      </c>
      <c r="C2212" s="37" t="s">
        <v>25720</v>
      </c>
      <c r="D2212" s="37" t="s">
        <v>25721</v>
      </c>
      <c r="E2212" s="36" t="s">
        <v>25722</v>
      </c>
      <c r="F2212" s="37" t="s">
        <v>25723</v>
      </c>
      <c r="G2212" s="37" t="s">
        <v>25724</v>
      </c>
    </row>
    <row r="2213" ht="14.25" customHeight="1">
      <c r="A2213" s="35">
        <v>2212.0</v>
      </c>
      <c r="B2213" s="36" t="s">
        <v>25725</v>
      </c>
      <c r="C2213" s="37" t="s">
        <v>25726</v>
      </c>
      <c r="D2213" s="37" t="s">
        <v>25727</v>
      </c>
      <c r="E2213" s="36" t="s">
        <v>25728</v>
      </c>
      <c r="F2213" s="37" t="s">
        <v>25729</v>
      </c>
      <c r="G2213" s="37" t="s">
        <v>25730</v>
      </c>
    </row>
    <row r="2214" ht="14.25" customHeight="1">
      <c r="A2214" s="35">
        <v>2213.0</v>
      </c>
      <c r="B2214" s="36" t="s">
        <v>25731</v>
      </c>
      <c r="C2214" s="37" t="s">
        <v>25732</v>
      </c>
      <c r="D2214" s="37" t="s">
        <v>25733</v>
      </c>
      <c r="E2214" s="36" t="s">
        <v>25734</v>
      </c>
      <c r="F2214" s="37" t="s">
        <v>25735</v>
      </c>
      <c r="G2214" s="37" t="s">
        <v>25736</v>
      </c>
    </row>
    <row r="2215" ht="14.25" customHeight="1">
      <c r="A2215" s="35">
        <v>2214.0</v>
      </c>
      <c r="B2215" s="36" t="s">
        <v>25737</v>
      </c>
      <c r="C2215" s="37" t="s">
        <v>25738</v>
      </c>
      <c r="D2215" s="37" t="s">
        <v>25739</v>
      </c>
      <c r="E2215" s="36" t="s">
        <v>25740</v>
      </c>
      <c r="F2215" s="37" t="s">
        <v>25741</v>
      </c>
      <c r="G2215" s="37" t="s">
        <v>25742</v>
      </c>
    </row>
    <row r="2216" ht="14.25" customHeight="1">
      <c r="A2216" s="35">
        <v>2215.0</v>
      </c>
      <c r="B2216" s="36" t="s">
        <v>25743</v>
      </c>
      <c r="C2216" s="37" t="s">
        <v>25744</v>
      </c>
      <c r="D2216" s="37" t="s">
        <v>25745</v>
      </c>
      <c r="E2216" s="36" t="s">
        <v>25746</v>
      </c>
      <c r="F2216" s="37" t="s">
        <v>25747</v>
      </c>
      <c r="G2216" s="37" t="s">
        <v>25748</v>
      </c>
    </row>
    <row r="2217" ht="14.25" customHeight="1">
      <c r="A2217" s="35">
        <v>2216.0</v>
      </c>
      <c r="B2217" s="36" t="s">
        <v>25749</v>
      </c>
      <c r="C2217" s="37" t="s">
        <v>25750</v>
      </c>
      <c r="D2217" s="37" t="s">
        <v>25751</v>
      </c>
      <c r="E2217" s="36" t="s">
        <v>25752</v>
      </c>
      <c r="F2217" s="37" t="s">
        <v>25753</v>
      </c>
      <c r="G2217" s="37" t="s">
        <v>25754</v>
      </c>
    </row>
    <row r="2218" ht="14.25" customHeight="1">
      <c r="A2218" s="35">
        <v>2217.0</v>
      </c>
      <c r="B2218" s="36" t="s">
        <v>25755</v>
      </c>
      <c r="C2218" s="37" t="s">
        <v>25756</v>
      </c>
      <c r="D2218" s="37" t="s">
        <v>25757</v>
      </c>
      <c r="E2218" s="36" t="s">
        <v>25758</v>
      </c>
      <c r="F2218" s="37" t="s">
        <v>25759</v>
      </c>
      <c r="G2218" s="37" t="s">
        <v>25760</v>
      </c>
    </row>
    <row r="2219" ht="14.25" customHeight="1">
      <c r="A2219" s="35">
        <v>2218.0</v>
      </c>
      <c r="B2219" s="36" t="s">
        <v>25761</v>
      </c>
      <c r="C2219" s="37" t="s">
        <v>25762</v>
      </c>
      <c r="D2219" s="37" t="s">
        <v>25763</v>
      </c>
      <c r="E2219" s="36" t="s">
        <v>25764</v>
      </c>
      <c r="F2219" s="37" t="s">
        <v>25765</v>
      </c>
      <c r="G2219" s="37" t="s">
        <v>25766</v>
      </c>
    </row>
    <row r="2220" ht="14.25" customHeight="1">
      <c r="A2220" s="35">
        <v>2219.0</v>
      </c>
      <c r="B2220" s="36" t="s">
        <v>25767</v>
      </c>
      <c r="C2220" s="37" t="s">
        <v>25768</v>
      </c>
      <c r="D2220" s="37" t="s">
        <v>25769</v>
      </c>
      <c r="E2220" s="36" t="s">
        <v>25770</v>
      </c>
      <c r="F2220" s="37" t="s">
        <v>25771</v>
      </c>
      <c r="G2220" s="37" t="s">
        <v>25772</v>
      </c>
    </row>
    <row r="2221" ht="14.25" customHeight="1">
      <c r="A2221" s="35">
        <v>2220.0</v>
      </c>
      <c r="B2221" s="36" t="s">
        <v>25773</v>
      </c>
      <c r="C2221" s="37" t="s">
        <v>25774</v>
      </c>
      <c r="D2221" s="37" t="s">
        <v>25775</v>
      </c>
      <c r="E2221" s="36" t="s">
        <v>25776</v>
      </c>
      <c r="F2221" s="37" t="s">
        <v>25777</v>
      </c>
      <c r="G2221" s="37" t="s">
        <v>25778</v>
      </c>
    </row>
    <row r="2222" ht="14.25" customHeight="1">
      <c r="A2222" s="35">
        <v>2221.0</v>
      </c>
      <c r="B2222" s="36" t="s">
        <v>25779</v>
      </c>
      <c r="C2222" s="37" t="s">
        <v>25780</v>
      </c>
      <c r="D2222" s="37" t="s">
        <v>25781</v>
      </c>
      <c r="E2222" s="36" t="s">
        <v>25782</v>
      </c>
      <c r="F2222" s="37" t="s">
        <v>25783</v>
      </c>
      <c r="G2222" s="37" t="s">
        <v>25784</v>
      </c>
    </row>
    <row r="2223" ht="14.25" customHeight="1">
      <c r="A2223" s="35">
        <v>2222.0</v>
      </c>
      <c r="B2223" s="36" t="s">
        <v>25785</v>
      </c>
      <c r="C2223" s="37" t="s">
        <v>25786</v>
      </c>
      <c r="D2223" s="37" t="s">
        <v>25787</v>
      </c>
      <c r="E2223" s="36" t="s">
        <v>25788</v>
      </c>
      <c r="F2223" s="37" t="s">
        <v>25789</v>
      </c>
      <c r="G2223" s="37" t="s">
        <v>25790</v>
      </c>
    </row>
    <row r="2224" ht="14.25" customHeight="1">
      <c r="A2224" s="35">
        <v>2223.0</v>
      </c>
      <c r="B2224" s="36" t="s">
        <v>25791</v>
      </c>
      <c r="C2224" s="37" t="s">
        <v>25792</v>
      </c>
      <c r="D2224" s="37" t="s">
        <v>25793</v>
      </c>
      <c r="E2224" s="36" t="s">
        <v>25794</v>
      </c>
      <c r="F2224" s="37" t="s">
        <v>25795</v>
      </c>
      <c r="G2224" s="37" t="s">
        <v>25796</v>
      </c>
    </row>
    <row r="2225" ht="14.25" customHeight="1">
      <c r="A2225" s="35">
        <v>2224.0</v>
      </c>
      <c r="B2225" s="36" t="s">
        <v>25797</v>
      </c>
      <c r="C2225" s="37" t="s">
        <v>25798</v>
      </c>
      <c r="D2225" s="37" t="s">
        <v>25799</v>
      </c>
      <c r="E2225" s="36" t="s">
        <v>25800</v>
      </c>
      <c r="F2225" s="37" t="s">
        <v>25801</v>
      </c>
      <c r="G2225" s="37" t="s">
        <v>25802</v>
      </c>
    </row>
    <row r="2226" ht="14.25" customHeight="1">
      <c r="A2226" s="35">
        <v>2225.0</v>
      </c>
      <c r="B2226" s="36" t="s">
        <v>25803</v>
      </c>
      <c r="C2226" s="37" t="s">
        <v>25804</v>
      </c>
      <c r="D2226" s="37" t="s">
        <v>25805</v>
      </c>
      <c r="E2226" s="36" t="s">
        <v>25806</v>
      </c>
      <c r="F2226" s="37" t="s">
        <v>25807</v>
      </c>
      <c r="G2226" s="37" t="s">
        <v>25808</v>
      </c>
    </row>
    <row r="2227" ht="14.25" customHeight="1">
      <c r="A2227" s="35">
        <v>2226.0</v>
      </c>
      <c r="B2227" s="36" t="s">
        <v>25809</v>
      </c>
      <c r="C2227" s="37" t="s">
        <v>25810</v>
      </c>
      <c r="D2227" s="37" t="s">
        <v>25476</v>
      </c>
      <c r="E2227" s="36" t="s">
        <v>25811</v>
      </c>
      <c r="F2227" s="37" t="s">
        <v>25812</v>
      </c>
      <c r="G2227" s="37" t="s">
        <v>25813</v>
      </c>
    </row>
    <row r="2228" ht="14.25" customHeight="1">
      <c r="A2228" s="35">
        <v>2227.0</v>
      </c>
      <c r="B2228" s="36" t="s">
        <v>25814</v>
      </c>
      <c r="C2228" s="37" t="s">
        <v>25815</v>
      </c>
      <c r="D2228" s="37" t="s">
        <v>25816</v>
      </c>
      <c r="E2228" s="36" t="s">
        <v>25817</v>
      </c>
      <c r="F2228" s="37" t="s">
        <v>25818</v>
      </c>
      <c r="G2228" s="37" t="s">
        <v>25819</v>
      </c>
    </row>
    <row r="2229" ht="14.25" customHeight="1">
      <c r="A2229" s="35">
        <v>2228.0</v>
      </c>
      <c r="B2229" s="36" t="s">
        <v>25820</v>
      </c>
      <c r="C2229" s="37" t="s">
        <v>25821</v>
      </c>
      <c r="D2229" s="37" t="s">
        <v>25822</v>
      </c>
      <c r="E2229" s="36" t="s">
        <v>25823</v>
      </c>
      <c r="F2229" s="37" t="s">
        <v>25824</v>
      </c>
      <c r="G2229" s="37" t="s">
        <v>25825</v>
      </c>
    </row>
    <row r="2230" ht="14.25" customHeight="1">
      <c r="A2230" s="35">
        <v>2229.0</v>
      </c>
      <c r="B2230" s="36" t="s">
        <v>25826</v>
      </c>
      <c r="C2230" s="37" t="s">
        <v>25827</v>
      </c>
      <c r="D2230" s="37" t="s">
        <v>25828</v>
      </c>
      <c r="E2230" s="36" t="s">
        <v>25829</v>
      </c>
      <c r="F2230" s="37" t="s">
        <v>25830</v>
      </c>
      <c r="G2230" s="37" t="s">
        <v>25831</v>
      </c>
    </row>
    <row r="2231" ht="14.25" customHeight="1">
      <c r="A2231" s="35">
        <v>2230.0</v>
      </c>
      <c r="B2231" s="36" t="s">
        <v>25832</v>
      </c>
      <c r="C2231" s="37" t="s">
        <v>25833</v>
      </c>
      <c r="D2231" s="37" t="s">
        <v>25834</v>
      </c>
      <c r="E2231" s="36" t="s">
        <v>25835</v>
      </c>
      <c r="F2231" s="37" t="s">
        <v>25836</v>
      </c>
      <c r="G2231" s="37" t="s">
        <v>25837</v>
      </c>
    </row>
    <row r="2232" ht="14.25" customHeight="1">
      <c r="A2232" s="35">
        <v>2231.0</v>
      </c>
      <c r="B2232" s="36" t="s">
        <v>25838</v>
      </c>
      <c r="C2232" s="37" t="s">
        <v>25839</v>
      </c>
      <c r="D2232" s="37" t="s">
        <v>25840</v>
      </c>
      <c r="E2232" s="36" t="s">
        <v>25841</v>
      </c>
      <c r="F2232" s="37" t="s">
        <v>25842</v>
      </c>
      <c r="G2232" s="37" t="s">
        <v>25843</v>
      </c>
    </row>
    <row r="2233" ht="14.25" customHeight="1">
      <c r="A2233" s="35">
        <v>2232.0</v>
      </c>
      <c r="B2233" s="36" t="s">
        <v>25844</v>
      </c>
      <c r="C2233" s="37" t="s">
        <v>25845</v>
      </c>
      <c r="D2233" s="37" t="s">
        <v>25846</v>
      </c>
      <c r="E2233" s="36" t="s">
        <v>25847</v>
      </c>
      <c r="F2233" s="37" t="s">
        <v>25848</v>
      </c>
      <c r="G2233" s="37" t="s">
        <v>25849</v>
      </c>
    </row>
    <row r="2234" ht="14.25" customHeight="1">
      <c r="A2234" s="35">
        <v>2233.0</v>
      </c>
      <c r="B2234" s="36" t="s">
        <v>25850</v>
      </c>
      <c r="C2234" s="37" t="s">
        <v>25845</v>
      </c>
      <c r="D2234" s="37" t="s">
        <v>25851</v>
      </c>
      <c r="E2234" s="36" t="s">
        <v>25852</v>
      </c>
      <c r="F2234" s="37" t="s">
        <v>25853</v>
      </c>
      <c r="G2234" s="37" t="s">
        <v>25854</v>
      </c>
    </row>
    <row r="2235" ht="14.25" customHeight="1">
      <c r="A2235" s="35">
        <v>2234.0</v>
      </c>
      <c r="B2235" s="36" t="s">
        <v>25855</v>
      </c>
      <c r="C2235" s="37" t="s">
        <v>25856</v>
      </c>
      <c r="D2235" s="37" t="s">
        <v>25857</v>
      </c>
      <c r="E2235" s="36" t="s">
        <v>25858</v>
      </c>
      <c r="F2235" s="37" t="s">
        <v>25859</v>
      </c>
      <c r="G2235" s="37" t="s">
        <v>25860</v>
      </c>
    </row>
    <row r="2236" ht="14.25" customHeight="1">
      <c r="A2236" s="35">
        <v>2235.0</v>
      </c>
      <c r="B2236" s="36" t="s">
        <v>25861</v>
      </c>
      <c r="C2236" s="37" t="s">
        <v>25862</v>
      </c>
      <c r="D2236" s="37" t="s">
        <v>25863</v>
      </c>
      <c r="E2236" s="36" t="s">
        <v>25864</v>
      </c>
      <c r="F2236" s="37" t="s">
        <v>25865</v>
      </c>
      <c r="G2236" s="37" t="s">
        <v>25866</v>
      </c>
    </row>
    <row r="2237" ht="14.25" customHeight="1">
      <c r="A2237" s="35">
        <v>2236.0</v>
      </c>
      <c r="B2237" s="36" t="s">
        <v>25867</v>
      </c>
      <c r="C2237" s="37" t="s">
        <v>25868</v>
      </c>
      <c r="D2237" s="37" t="s">
        <v>25869</v>
      </c>
      <c r="E2237" s="36" t="s">
        <v>25870</v>
      </c>
      <c r="F2237" s="37" t="s">
        <v>25871</v>
      </c>
      <c r="G2237" s="37" t="s">
        <v>25872</v>
      </c>
    </row>
    <row r="2238" ht="14.25" customHeight="1">
      <c r="A2238" s="35">
        <v>2237.0</v>
      </c>
      <c r="B2238" s="36" t="s">
        <v>25873</v>
      </c>
      <c r="C2238" s="37" t="s">
        <v>25874</v>
      </c>
      <c r="D2238" s="37" t="s">
        <v>25875</v>
      </c>
      <c r="E2238" s="36" t="s">
        <v>25876</v>
      </c>
      <c r="F2238" s="37" t="s">
        <v>25877</v>
      </c>
      <c r="G2238" s="37" t="s">
        <v>25878</v>
      </c>
    </row>
    <row r="2239" ht="14.25" customHeight="1">
      <c r="A2239" s="35">
        <v>2238.0</v>
      </c>
      <c r="B2239" s="36" t="s">
        <v>25879</v>
      </c>
      <c r="C2239" s="37" t="s">
        <v>25880</v>
      </c>
      <c r="D2239" s="37" t="s">
        <v>25881</v>
      </c>
      <c r="E2239" s="36" t="s">
        <v>25882</v>
      </c>
      <c r="F2239" s="37" t="s">
        <v>25883</v>
      </c>
      <c r="G2239" s="37" t="s">
        <v>25884</v>
      </c>
    </row>
    <row r="2240" ht="14.25" customHeight="1">
      <c r="A2240" s="35">
        <v>2239.0</v>
      </c>
      <c r="B2240" s="36" t="s">
        <v>25885</v>
      </c>
      <c r="C2240" s="37" t="s">
        <v>25886</v>
      </c>
      <c r="D2240" s="37" t="s">
        <v>25887</v>
      </c>
      <c r="E2240" s="36" t="s">
        <v>25888</v>
      </c>
      <c r="F2240" s="37" t="s">
        <v>25889</v>
      </c>
      <c r="G2240" s="37" t="s">
        <v>25890</v>
      </c>
    </row>
    <row r="2241" ht="14.25" customHeight="1">
      <c r="A2241" s="35">
        <v>2240.0</v>
      </c>
      <c r="B2241" s="36" t="s">
        <v>25891</v>
      </c>
      <c r="C2241" s="37" t="s">
        <v>25892</v>
      </c>
      <c r="D2241" s="37" t="s">
        <v>25893</v>
      </c>
      <c r="E2241" s="36" t="s">
        <v>25894</v>
      </c>
      <c r="F2241" s="37" t="s">
        <v>25895</v>
      </c>
      <c r="G2241" s="37" t="s">
        <v>25896</v>
      </c>
    </row>
    <row r="2242" ht="14.25" customHeight="1">
      <c r="A2242" s="35">
        <v>2241.0</v>
      </c>
      <c r="B2242" s="36" t="s">
        <v>25897</v>
      </c>
      <c r="C2242" s="37" t="s">
        <v>25898</v>
      </c>
      <c r="D2242" s="37" t="s">
        <v>25899</v>
      </c>
      <c r="E2242" s="36" t="s">
        <v>25900</v>
      </c>
      <c r="F2242" s="37" t="s">
        <v>25901</v>
      </c>
      <c r="G2242" s="37" t="s">
        <v>25902</v>
      </c>
    </row>
    <row r="2243" ht="14.25" customHeight="1">
      <c r="A2243" s="35">
        <v>2242.0</v>
      </c>
      <c r="B2243" s="36" t="s">
        <v>25903</v>
      </c>
      <c r="C2243" s="37" t="s">
        <v>25904</v>
      </c>
      <c r="D2243" s="37" t="s">
        <v>25905</v>
      </c>
      <c r="E2243" s="36" t="s">
        <v>25906</v>
      </c>
      <c r="F2243" s="37" t="s">
        <v>25907</v>
      </c>
      <c r="G2243" s="37" t="s">
        <v>25908</v>
      </c>
    </row>
    <row r="2244" ht="14.25" customHeight="1">
      <c r="A2244" s="35">
        <v>2243.0</v>
      </c>
      <c r="B2244" s="36" t="s">
        <v>25909</v>
      </c>
      <c r="C2244" s="37" t="s">
        <v>25910</v>
      </c>
      <c r="D2244" s="37" t="s">
        <v>25911</v>
      </c>
      <c r="E2244" s="36" t="s">
        <v>25912</v>
      </c>
      <c r="F2244" s="37" t="s">
        <v>25913</v>
      </c>
      <c r="G2244" s="37" t="s">
        <v>25914</v>
      </c>
    </row>
    <row r="2245" ht="14.25" customHeight="1">
      <c r="A2245" s="35">
        <v>2244.0</v>
      </c>
      <c r="B2245" s="36" t="s">
        <v>25915</v>
      </c>
      <c r="C2245" s="37" t="s">
        <v>25916</v>
      </c>
      <c r="D2245" s="37" t="s">
        <v>24245</v>
      </c>
      <c r="E2245" s="36" t="s">
        <v>25917</v>
      </c>
      <c r="F2245" s="37" t="s">
        <v>25918</v>
      </c>
      <c r="G2245" s="37" t="s">
        <v>25919</v>
      </c>
    </row>
    <row r="2246" ht="14.25" customHeight="1">
      <c r="A2246" s="35">
        <v>2245.0</v>
      </c>
      <c r="B2246" s="36" t="s">
        <v>25920</v>
      </c>
      <c r="C2246" s="37" t="s">
        <v>25921</v>
      </c>
      <c r="D2246" s="37" t="s">
        <v>25922</v>
      </c>
      <c r="E2246" s="36" t="s">
        <v>25923</v>
      </c>
      <c r="F2246" s="37" t="s">
        <v>25924</v>
      </c>
      <c r="G2246" s="37" t="s">
        <v>25925</v>
      </c>
    </row>
    <row r="2247" ht="14.25" customHeight="1">
      <c r="A2247" s="35">
        <v>2246.0</v>
      </c>
      <c r="B2247" s="36" t="s">
        <v>25926</v>
      </c>
      <c r="C2247" s="37" t="s">
        <v>25927</v>
      </c>
      <c r="D2247" s="37" t="s">
        <v>22753</v>
      </c>
      <c r="E2247" s="36" t="s">
        <v>25928</v>
      </c>
      <c r="F2247" s="37" t="s">
        <v>25929</v>
      </c>
      <c r="G2247" s="37" t="s">
        <v>25930</v>
      </c>
    </row>
    <row r="2248" ht="14.25" customHeight="1">
      <c r="A2248" s="35">
        <v>2247.0</v>
      </c>
      <c r="B2248" s="36" t="s">
        <v>25931</v>
      </c>
      <c r="C2248" s="37" t="s">
        <v>25932</v>
      </c>
      <c r="D2248" s="37" t="s">
        <v>25933</v>
      </c>
      <c r="E2248" s="36" t="s">
        <v>25934</v>
      </c>
      <c r="F2248" s="37" t="s">
        <v>25935</v>
      </c>
      <c r="G2248" s="37" t="s">
        <v>25936</v>
      </c>
    </row>
    <row r="2249" ht="14.25" customHeight="1">
      <c r="A2249" s="35">
        <v>2248.0</v>
      </c>
      <c r="B2249" s="36" t="s">
        <v>25937</v>
      </c>
      <c r="C2249" s="37" t="s">
        <v>25938</v>
      </c>
      <c r="D2249" s="37" t="s">
        <v>25939</v>
      </c>
      <c r="E2249" s="36" t="s">
        <v>25940</v>
      </c>
      <c r="F2249" s="37" t="s">
        <v>25941</v>
      </c>
      <c r="G2249" s="37" t="s">
        <v>25942</v>
      </c>
    </row>
    <row r="2250" ht="14.25" customHeight="1">
      <c r="A2250" s="35">
        <v>2249.0</v>
      </c>
      <c r="B2250" s="36" t="s">
        <v>25943</v>
      </c>
      <c r="C2250" s="37" t="s">
        <v>25944</v>
      </c>
      <c r="D2250" s="37" t="s">
        <v>21881</v>
      </c>
      <c r="E2250" s="36" t="s">
        <v>25945</v>
      </c>
      <c r="F2250" s="37" t="s">
        <v>25946</v>
      </c>
      <c r="G2250" s="37" t="s">
        <v>25947</v>
      </c>
    </row>
    <row r="2251" ht="14.25" customHeight="1">
      <c r="A2251" s="35">
        <v>2250.0</v>
      </c>
      <c r="B2251" s="36" t="s">
        <v>25948</v>
      </c>
      <c r="C2251" s="37" t="s">
        <v>25949</v>
      </c>
      <c r="D2251" s="37" t="s">
        <v>25950</v>
      </c>
      <c r="E2251" s="36" t="s">
        <v>25951</v>
      </c>
      <c r="F2251" s="37" t="s">
        <v>25952</v>
      </c>
      <c r="G2251" s="37" t="s">
        <v>25953</v>
      </c>
    </row>
    <row r="2252" ht="14.25" customHeight="1">
      <c r="A2252" s="35">
        <v>2251.0</v>
      </c>
      <c r="B2252" s="36" t="s">
        <v>25954</v>
      </c>
      <c r="C2252" s="37" t="s">
        <v>25955</v>
      </c>
      <c r="D2252" s="37" t="s">
        <v>25956</v>
      </c>
      <c r="E2252" s="36" t="s">
        <v>25957</v>
      </c>
      <c r="F2252" s="37" t="s">
        <v>25958</v>
      </c>
      <c r="G2252" s="37" t="s">
        <v>25959</v>
      </c>
    </row>
    <row r="2253" ht="14.25" customHeight="1">
      <c r="A2253" s="35">
        <v>2252.0</v>
      </c>
      <c r="B2253" s="36" t="s">
        <v>25960</v>
      </c>
      <c r="C2253" s="37" t="s">
        <v>25961</v>
      </c>
      <c r="D2253" s="37" t="s">
        <v>25962</v>
      </c>
      <c r="E2253" s="36" t="s">
        <v>25963</v>
      </c>
      <c r="F2253" s="37" t="s">
        <v>25964</v>
      </c>
      <c r="G2253" s="37" t="s">
        <v>25965</v>
      </c>
    </row>
    <row r="2254" ht="14.25" customHeight="1">
      <c r="A2254" s="35">
        <v>2253.0</v>
      </c>
      <c r="B2254" s="36" t="s">
        <v>25966</v>
      </c>
      <c r="C2254" s="37" t="s">
        <v>25967</v>
      </c>
      <c r="D2254" s="37" t="s">
        <v>25968</v>
      </c>
      <c r="E2254" s="36" t="s">
        <v>25969</v>
      </c>
      <c r="F2254" s="37" t="s">
        <v>25970</v>
      </c>
      <c r="G2254" s="37" t="s">
        <v>25971</v>
      </c>
    </row>
    <row r="2255" ht="14.25" customHeight="1">
      <c r="A2255" s="35">
        <v>2254.0</v>
      </c>
      <c r="B2255" s="36" t="s">
        <v>25972</v>
      </c>
      <c r="C2255" s="37" t="s">
        <v>25973</v>
      </c>
      <c r="D2255" s="37" t="s">
        <v>25974</v>
      </c>
      <c r="E2255" s="36" t="s">
        <v>25975</v>
      </c>
      <c r="F2255" s="37" t="s">
        <v>25976</v>
      </c>
      <c r="G2255" s="37" t="s">
        <v>25977</v>
      </c>
    </row>
    <row r="2256" ht="14.25" customHeight="1">
      <c r="A2256" s="35">
        <v>2255.0</v>
      </c>
      <c r="B2256" s="36" t="s">
        <v>25978</v>
      </c>
      <c r="C2256" s="37" t="s">
        <v>25979</v>
      </c>
      <c r="D2256" s="37" t="s">
        <v>25980</v>
      </c>
      <c r="E2256" s="36" t="s">
        <v>25981</v>
      </c>
      <c r="F2256" s="37" t="s">
        <v>25982</v>
      </c>
      <c r="G2256" s="37" t="s">
        <v>25983</v>
      </c>
    </row>
    <row r="2257" ht="14.25" customHeight="1">
      <c r="A2257" s="35">
        <v>2256.0</v>
      </c>
      <c r="B2257" s="36" t="s">
        <v>25984</v>
      </c>
      <c r="C2257" s="37" t="s">
        <v>25985</v>
      </c>
      <c r="D2257" s="37" t="s">
        <v>25986</v>
      </c>
      <c r="E2257" s="36" t="s">
        <v>25987</v>
      </c>
      <c r="F2257" s="37" t="s">
        <v>25988</v>
      </c>
      <c r="G2257" s="37" t="s">
        <v>25989</v>
      </c>
    </row>
    <row r="2258" ht="14.25" customHeight="1">
      <c r="A2258" s="35">
        <v>2257.0</v>
      </c>
      <c r="B2258" s="36" t="s">
        <v>25990</v>
      </c>
      <c r="C2258" s="37" t="s">
        <v>25991</v>
      </c>
      <c r="D2258" s="37" t="s">
        <v>25992</v>
      </c>
      <c r="E2258" s="36" t="s">
        <v>25993</v>
      </c>
      <c r="F2258" s="37" t="s">
        <v>25994</v>
      </c>
      <c r="G2258" s="37" t="s">
        <v>25995</v>
      </c>
    </row>
    <row r="2259" ht="14.25" customHeight="1">
      <c r="A2259" s="35">
        <v>2258.0</v>
      </c>
      <c r="B2259" s="36" t="s">
        <v>25996</v>
      </c>
      <c r="C2259" s="37" t="s">
        <v>25997</v>
      </c>
      <c r="D2259" s="37" t="s">
        <v>25998</v>
      </c>
      <c r="E2259" s="36" t="s">
        <v>25999</v>
      </c>
      <c r="F2259" s="37" t="s">
        <v>26000</v>
      </c>
      <c r="G2259" s="37" t="s">
        <v>26001</v>
      </c>
    </row>
    <row r="2260" ht="14.25" customHeight="1">
      <c r="A2260" s="35">
        <v>2259.0</v>
      </c>
      <c r="B2260" s="36" t="s">
        <v>26002</v>
      </c>
      <c r="C2260" s="37" t="s">
        <v>26003</v>
      </c>
      <c r="D2260" s="37" t="s">
        <v>26004</v>
      </c>
      <c r="E2260" s="36" t="s">
        <v>26005</v>
      </c>
      <c r="F2260" s="37" t="s">
        <v>26006</v>
      </c>
      <c r="G2260" s="37" t="s">
        <v>26007</v>
      </c>
    </row>
    <row r="2261" ht="14.25" customHeight="1">
      <c r="A2261" s="35">
        <v>2260.0</v>
      </c>
      <c r="B2261" s="36" t="s">
        <v>26008</v>
      </c>
      <c r="C2261" s="37" t="s">
        <v>26009</v>
      </c>
      <c r="D2261" s="37" t="s">
        <v>26010</v>
      </c>
      <c r="E2261" s="36" t="s">
        <v>26011</v>
      </c>
      <c r="F2261" s="37" t="s">
        <v>26012</v>
      </c>
      <c r="G2261" s="37" t="s">
        <v>26013</v>
      </c>
    </row>
    <row r="2262" ht="14.25" customHeight="1">
      <c r="A2262" s="35">
        <v>2261.0</v>
      </c>
      <c r="B2262" s="36" t="s">
        <v>12113</v>
      </c>
      <c r="C2262" s="37" t="s">
        <v>26014</v>
      </c>
      <c r="D2262" s="37" t="s">
        <v>26015</v>
      </c>
      <c r="E2262" s="36" t="s">
        <v>26016</v>
      </c>
      <c r="F2262" s="37" t="s">
        <v>26017</v>
      </c>
      <c r="G2262" s="37" t="s">
        <v>26018</v>
      </c>
    </row>
    <row r="2263" ht="14.25" customHeight="1">
      <c r="A2263" s="35">
        <v>2262.0</v>
      </c>
      <c r="B2263" s="36" t="s">
        <v>26019</v>
      </c>
      <c r="C2263" s="37" t="s">
        <v>26020</v>
      </c>
      <c r="D2263" s="37" t="s">
        <v>26021</v>
      </c>
      <c r="E2263" s="36" t="s">
        <v>26022</v>
      </c>
      <c r="F2263" s="37" t="s">
        <v>26023</v>
      </c>
      <c r="G2263" s="37" t="s">
        <v>26024</v>
      </c>
    </row>
    <row r="2264" ht="14.25" customHeight="1">
      <c r="A2264" s="35">
        <v>2263.0</v>
      </c>
      <c r="B2264" s="36" t="s">
        <v>26025</v>
      </c>
      <c r="C2264" s="37" t="s">
        <v>26026</v>
      </c>
      <c r="D2264" s="37" t="s">
        <v>26015</v>
      </c>
      <c r="E2264" s="36" t="s">
        <v>26027</v>
      </c>
      <c r="F2264" s="37" t="s">
        <v>26028</v>
      </c>
      <c r="G2264" s="37" t="s">
        <v>26029</v>
      </c>
    </row>
    <row r="2265" ht="14.25" customHeight="1">
      <c r="A2265" s="35">
        <v>2264.0</v>
      </c>
      <c r="B2265" s="36" t="s">
        <v>26030</v>
      </c>
      <c r="C2265" s="37" t="s">
        <v>26031</v>
      </c>
      <c r="D2265" s="37" t="s">
        <v>26032</v>
      </c>
      <c r="E2265" s="36" t="s">
        <v>26033</v>
      </c>
      <c r="F2265" s="37" t="s">
        <v>26034</v>
      </c>
      <c r="G2265" s="37" t="s">
        <v>26035</v>
      </c>
    </row>
    <row r="2266" ht="14.25" customHeight="1">
      <c r="A2266" s="35">
        <v>2265.0</v>
      </c>
      <c r="B2266" s="36" t="s">
        <v>26036</v>
      </c>
      <c r="C2266" s="37" t="s">
        <v>26037</v>
      </c>
      <c r="D2266" s="37" t="s">
        <v>26038</v>
      </c>
      <c r="E2266" s="36" t="s">
        <v>26039</v>
      </c>
      <c r="F2266" s="37" t="s">
        <v>26040</v>
      </c>
      <c r="G2266" s="37" t="s">
        <v>26041</v>
      </c>
    </row>
    <row r="2267" ht="14.25" customHeight="1">
      <c r="A2267" s="35">
        <v>2266.0</v>
      </c>
      <c r="B2267" s="36" t="s">
        <v>26042</v>
      </c>
      <c r="C2267" s="37" t="s">
        <v>26043</v>
      </c>
      <c r="D2267" s="37" t="s">
        <v>26044</v>
      </c>
      <c r="E2267" s="36" t="s">
        <v>26045</v>
      </c>
      <c r="F2267" s="37" t="s">
        <v>26046</v>
      </c>
      <c r="G2267" s="37" t="s">
        <v>26047</v>
      </c>
    </row>
    <row r="2268" ht="14.25" customHeight="1">
      <c r="A2268" s="35">
        <v>2267.0</v>
      </c>
      <c r="B2268" s="36" t="s">
        <v>26048</v>
      </c>
      <c r="C2268" s="37" t="s">
        <v>26049</v>
      </c>
      <c r="D2268" s="37" t="s">
        <v>26050</v>
      </c>
      <c r="E2268" s="36" t="s">
        <v>26051</v>
      </c>
      <c r="F2268" s="37" t="s">
        <v>26052</v>
      </c>
      <c r="G2268" s="37" t="s">
        <v>26053</v>
      </c>
    </row>
    <row r="2269" ht="14.25" customHeight="1">
      <c r="A2269" s="35">
        <v>2268.0</v>
      </c>
      <c r="B2269" s="36" t="s">
        <v>26054</v>
      </c>
      <c r="C2269" s="37" t="s">
        <v>26055</v>
      </c>
      <c r="D2269" s="37" t="s">
        <v>26044</v>
      </c>
      <c r="E2269" s="36" t="s">
        <v>26056</v>
      </c>
      <c r="F2269" s="37" t="s">
        <v>26057</v>
      </c>
      <c r="G2269" s="37" t="s">
        <v>26058</v>
      </c>
    </row>
    <row r="2270" ht="14.25" customHeight="1">
      <c r="A2270" s="35">
        <v>2269.0</v>
      </c>
      <c r="B2270" s="36" t="s">
        <v>26059</v>
      </c>
      <c r="C2270" s="37" t="s">
        <v>26060</v>
      </c>
      <c r="D2270" s="37" t="s">
        <v>26061</v>
      </c>
      <c r="E2270" s="36" t="s">
        <v>26062</v>
      </c>
      <c r="F2270" s="37" t="s">
        <v>26063</v>
      </c>
      <c r="G2270" s="37" t="s">
        <v>26064</v>
      </c>
    </row>
    <row r="2271" ht="14.25" customHeight="1">
      <c r="A2271" s="35">
        <v>2270.0</v>
      </c>
      <c r="B2271" s="36" t="s">
        <v>26065</v>
      </c>
      <c r="C2271" s="37" t="s">
        <v>26066</v>
      </c>
      <c r="D2271" s="37" t="s">
        <v>26067</v>
      </c>
      <c r="E2271" s="36" t="s">
        <v>26068</v>
      </c>
      <c r="F2271" s="37" t="s">
        <v>26069</v>
      </c>
      <c r="G2271" s="37" t="s">
        <v>26070</v>
      </c>
    </row>
    <row r="2272" ht="14.25" customHeight="1">
      <c r="A2272" s="35">
        <v>2271.0</v>
      </c>
      <c r="B2272" s="36" t="s">
        <v>26071</v>
      </c>
      <c r="C2272" s="37" t="s">
        <v>26072</v>
      </c>
      <c r="D2272" s="37" t="s">
        <v>26073</v>
      </c>
      <c r="E2272" s="36" t="s">
        <v>26074</v>
      </c>
      <c r="F2272" s="37" t="s">
        <v>26075</v>
      </c>
      <c r="G2272" s="37" t="s">
        <v>26076</v>
      </c>
    </row>
    <row r="2273" ht="14.25" customHeight="1">
      <c r="A2273" s="35">
        <v>2272.0</v>
      </c>
      <c r="B2273" s="36" t="s">
        <v>26077</v>
      </c>
      <c r="C2273" s="37" t="s">
        <v>26078</v>
      </c>
      <c r="D2273" s="37" t="s">
        <v>26079</v>
      </c>
      <c r="E2273" s="36" t="s">
        <v>26080</v>
      </c>
      <c r="F2273" s="37" t="s">
        <v>26081</v>
      </c>
      <c r="G2273" s="37" t="s">
        <v>26082</v>
      </c>
    </row>
    <row r="2274" ht="14.25" customHeight="1">
      <c r="A2274" s="35">
        <v>2273.0</v>
      </c>
      <c r="B2274" s="36" t="s">
        <v>26083</v>
      </c>
      <c r="C2274" s="37" t="s">
        <v>26084</v>
      </c>
      <c r="D2274" s="37" t="s">
        <v>26085</v>
      </c>
      <c r="E2274" s="36" t="s">
        <v>26086</v>
      </c>
      <c r="F2274" s="37" t="s">
        <v>26087</v>
      </c>
      <c r="G2274" s="37" t="s">
        <v>26088</v>
      </c>
    </row>
    <row r="2275" ht="14.25" customHeight="1">
      <c r="A2275" s="35">
        <v>2274.0</v>
      </c>
      <c r="B2275" s="36" t="s">
        <v>26089</v>
      </c>
      <c r="C2275" s="37" t="s">
        <v>26090</v>
      </c>
      <c r="D2275" s="37" t="s">
        <v>26091</v>
      </c>
      <c r="E2275" s="36" t="s">
        <v>26092</v>
      </c>
      <c r="F2275" s="37" t="s">
        <v>26093</v>
      </c>
      <c r="G2275" s="37" t="s">
        <v>26094</v>
      </c>
    </row>
    <row r="2276" ht="14.25" customHeight="1">
      <c r="A2276" s="35">
        <v>2275.0</v>
      </c>
      <c r="B2276" s="36" t="s">
        <v>26095</v>
      </c>
      <c r="C2276" s="37" t="s">
        <v>26096</v>
      </c>
      <c r="D2276" s="37" t="s">
        <v>26097</v>
      </c>
      <c r="E2276" s="36" t="s">
        <v>26098</v>
      </c>
      <c r="F2276" s="37" t="s">
        <v>26099</v>
      </c>
      <c r="G2276" s="37" t="s">
        <v>26100</v>
      </c>
    </row>
    <row r="2277" ht="14.25" customHeight="1">
      <c r="A2277" s="35">
        <v>2276.0</v>
      </c>
      <c r="B2277" s="36" t="s">
        <v>26101</v>
      </c>
      <c r="C2277" s="37" t="s">
        <v>26102</v>
      </c>
      <c r="D2277" s="37" t="s">
        <v>26103</v>
      </c>
      <c r="E2277" s="36" t="s">
        <v>26104</v>
      </c>
      <c r="F2277" s="37" t="s">
        <v>26105</v>
      </c>
      <c r="G2277" s="37" t="s">
        <v>26106</v>
      </c>
    </row>
    <row r="2278" ht="14.25" customHeight="1">
      <c r="A2278" s="35">
        <v>2277.0</v>
      </c>
      <c r="B2278" s="36" t="s">
        <v>26107</v>
      </c>
      <c r="C2278" s="37" t="s">
        <v>26108</v>
      </c>
      <c r="D2278" s="37" t="s">
        <v>26109</v>
      </c>
      <c r="E2278" s="36" t="s">
        <v>26110</v>
      </c>
      <c r="F2278" s="37" t="s">
        <v>26111</v>
      </c>
      <c r="G2278" s="37" t="s">
        <v>26112</v>
      </c>
    </row>
    <row r="2279" ht="14.25" customHeight="1">
      <c r="A2279" s="35">
        <v>2278.0</v>
      </c>
      <c r="B2279" s="36" t="s">
        <v>26113</v>
      </c>
      <c r="C2279" s="37" t="s">
        <v>26114</v>
      </c>
      <c r="D2279" s="37" t="s">
        <v>26115</v>
      </c>
      <c r="E2279" s="36" t="s">
        <v>26116</v>
      </c>
      <c r="F2279" s="37" t="s">
        <v>26117</v>
      </c>
      <c r="G2279" s="37" t="s">
        <v>26118</v>
      </c>
    </row>
    <row r="2280" ht="14.25" customHeight="1">
      <c r="A2280" s="35">
        <v>2279.0</v>
      </c>
      <c r="B2280" s="36" t="s">
        <v>26119</v>
      </c>
      <c r="C2280" s="37" t="s">
        <v>26120</v>
      </c>
      <c r="D2280" s="37" t="s">
        <v>26121</v>
      </c>
      <c r="E2280" s="36" t="s">
        <v>26122</v>
      </c>
      <c r="F2280" s="37" t="s">
        <v>26123</v>
      </c>
      <c r="G2280" s="37" t="s">
        <v>26124</v>
      </c>
    </row>
    <row r="2281" ht="14.25" customHeight="1">
      <c r="A2281" s="35">
        <v>2280.0</v>
      </c>
      <c r="B2281" s="36" t="s">
        <v>26125</v>
      </c>
      <c r="C2281" s="37" t="s">
        <v>26126</v>
      </c>
      <c r="D2281" s="37" t="s">
        <v>26127</v>
      </c>
      <c r="E2281" s="36" t="s">
        <v>26128</v>
      </c>
      <c r="F2281" s="37" t="s">
        <v>26129</v>
      </c>
      <c r="G2281" s="37" t="s">
        <v>26130</v>
      </c>
    </row>
    <row r="2282" ht="14.25" customHeight="1">
      <c r="A2282" s="35">
        <v>2281.0</v>
      </c>
      <c r="B2282" s="36" t="s">
        <v>26131</v>
      </c>
      <c r="C2282" s="37" t="s">
        <v>26132</v>
      </c>
      <c r="D2282" s="37" t="s">
        <v>26133</v>
      </c>
      <c r="E2282" s="36" t="s">
        <v>26134</v>
      </c>
      <c r="F2282" s="37" t="s">
        <v>26135</v>
      </c>
      <c r="G2282" s="37" t="s">
        <v>26136</v>
      </c>
    </row>
    <row r="2283" ht="14.25" customHeight="1">
      <c r="A2283" s="35">
        <v>2282.0</v>
      </c>
      <c r="B2283" s="36" t="s">
        <v>26137</v>
      </c>
      <c r="C2283" s="37" t="s">
        <v>26132</v>
      </c>
      <c r="D2283" s="37" t="s">
        <v>26138</v>
      </c>
      <c r="E2283" s="36" t="s">
        <v>26139</v>
      </c>
      <c r="F2283" s="37" t="s">
        <v>26140</v>
      </c>
      <c r="G2283" s="37" t="s">
        <v>26141</v>
      </c>
    </row>
    <row r="2284" ht="14.25" customHeight="1">
      <c r="A2284" s="35">
        <v>2283.0</v>
      </c>
      <c r="B2284" s="36" t="s">
        <v>26142</v>
      </c>
      <c r="C2284" s="37" t="s">
        <v>26143</v>
      </c>
      <c r="D2284" s="37" t="s">
        <v>22496</v>
      </c>
      <c r="E2284" s="36" t="s">
        <v>26144</v>
      </c>
      <c r="F2284" s="37" t="s">
        <v>26145</v>
      </c>
      <c r="G2284" s="37" t="s">
        <v>26146</v>
      </c>
    </row>
    <row r="2285" ht="14.25" customHeight="1">
      <c r="A2285" s="35">
        <v>2284.0</v>
      </c>
      <c r="B2285" s="36" t="s">
        <v>26147</v>
      </c>
      <c r="C2285" s="37" t="s">
        <v>26148</v>
      </c>
      <c r="D2285" s="37" t="s">
        <v>26149</v>
      </c>
      <c r="E2285" s="36" t="s">
        <v>26150</v>
      </c>
      <c r="F2285" s="37" t="s">
        <v>26151</v>
      </c>
      <c r="G2285" s="37" t="s">
        <v>26152</v>
      </c>
    </row>
    <row r="2286" ht="14.25" customHeight="1">
      <c r="A2286" s="35">
        <v>2285.0</v>
      </c>
      <c r="B2286" s="36" t="s">
        <v>26153</v>
      </c>
      <c r="C2286" s="37" t="s">
        <v>26154</v>
      </c>
      <c r="D2286" s="37" t="s">
        <v>26155</v>
      </c>
      <c r="E2286" s="36" t="s">
        <v>26156</v>
      </c>
      <c r="F2286" s="37" t="s">
        <v>26157</v>
      </c>
      <c r="G2286" s="37" t="s">
        <v>26158</v>
      </c>
    </row>
    <row r="2287" ht="14.25" customHeight="1">
      <c r="A2287" s="35">
        <v>2286.0</v>
      </c>
      <c r="B2287" s="36" t="s">
        <v>26159</v>
      </c>
      <c r="C2287" s="37" t="s">
        <v>26160</v>
      </c>
      <c r="D2287" s="37" t="s">
        <v>26161</v>
      </c>
      <c r="E2287" s="36" t="s">
        <v>26162</v>
      </c>
      <c r="F2287" s="37" t="s">
        <v>26163</v>
      </c>
      <c r="G2287" s="37" t="s">
        <v>26164</v>
      </c>
    </row>
    <row r="2288" ht="14.25" customHeight="1">
      <c r="A2288" s="35">
        <v>2287.0</v>
      </c>
      <c r="B2288" s="36" t="s">
        <v>26165</v>
      </c>
      <c r="C2288" s="37" t="s">
        <v>26166</v>
      </c>
      <c r="D2288" s="37" t="s">
        <v>26167</v>
      </c>
      <c r="E2288" s="36" t="s">
        <v>26168</v>
      </c>
      <c r="F2288" s="37" t="s">
        <v>26169</v>
      </c>
      <c r="G2288" s="37" t="s">
        <v>26170</v>
      </c>
    </row>
    <row r="2289" ht="14.25" customHeight="1">
      <c r="A2289" s="35">
        <v>2288.0</v>
      </c>
      <c r="B2289" s="36" t="s">
        <v>26171</v>
      </c>
      <c r="C2289" s="37" t="s">
        <v>26172</v>
      </c>
      <c r="D2289" s="37" t="s">
        <v>26173</v>
      </c>
      <c r="E2289" s="36" t="s">
        <v>26174</v>
      </c>
      <c r="F2289" s="37" t="s">
        <v>26175</v>
      </c>
      <c r="G2289" s="37" t="s">
        <v>26176</v>
      </c>
    </row>
    <row r="2290" ht="14.25" customHeight="1">
      <c r="A2290" s="35">
        <v>2289.0</v>
      </c>
      <c r="B2290" s="36" t="s">
        <v>26177</v>
      </c>
      <c r="C2290" s="37" t="s">
        <v>26178</v>
      </c>
      <c r="D2290" s="37" t="s">
        <v>26179</v>
      </c>
      <c r="E2290" s="36" t="s">
        <v>26180</v>
      </c>
      <c r="F2290" s="37" t="s">
        <v>26181</v>
      </c>
      <c r="G2290" s="37" t="s">
        <v>26182</v>
      </c>
    </row>
    <row r="2291" ht="14.25" customHeight="1">
      <c r="A2291" s="35">
        <v>2290.0</v>
      </c>
      <c r="B2291" s="36" t="s">
        <v>26183</v>
      </c>
      <c r="C2291" s="37" t="s">
        <v>26184</v>
      </c>
      <c r="D2291" s="37" t="s">
        <v>26185</v>
      </c>
      <c r="E2291" s="36" t="s">
        <v>26186</v>
      </c>
      <c r="F2291" s="37" t="s">
        <v>26187</v>
      </c>
      <c r="G2291" s="37" t="s">
        <v>26188</v>
      </c>
    </row>
    <row r="2292" ht="14.25" customHeight="1">
      <c r="A2292" s="35">
        <v>2291.0</v>
      </c>
      <c r="B2292" s="36" t="s">
        <v>26189</v>
      </c>
      <c r="C2292" s="37" t="s">
        <v>26190</v>
      </c>
      <c r="D2292" s="37" t="s">
        <v>26191</v>
      </c>
      <c r="E2292" s="36" t="s">
        <v>26192</v>
      </c>
      <c r="F2292" s="37" t="s">
        <v>26193</v>
      </c>
      <c r="G2292" s="37" t="s">
        <v>26194</v>
      </c>
    </row>
    <row r="2293" ht="14.25" customHeight="1">
      <c r="A2293" s="35">
        <v>2292.0</v>
      </c>
      <c r="B2293" s="36" t="s">
        <v>26195</v>
      </c>
      <c r="C2293" s="37" t="s">
        <v>26196</v>
      </c>
      <c r="D2293" s="37" t="s">
        <v>26197</v>
      </c>
      <c r="E2293" s="36" t="s">
        <v>26198</v>
      </c>
      <c r="F2293" s="37" t="s">
        <v>26199</v>
      </c>
      <c r="G2293" s="37" t="s">
        <v>26200</v>
      </c>
    </row>
    <row r="2294" ht="14.25" customHeight="1">
      <c r="A2294" s="35">
        <v>2293.0</v>
      </c>
      <c r="B2294" s="36" t="s">
        <v>26201</v>
      </c>
      <c r="C2294" s="37" t="s">
        <v>26202</v>
      </c>
      <c r="D2294" s="37" t="s">
        <v>26203</v>
      </c>
      <c r="E2294" s="36" t="s">
        <v>26204</v>
      </c>
      <c r="F2294" s="37" t="s">
        <v>26205</v>
      </c>
      <c r="G2294" s="37" t="s">
        <v>26206</v>
      </c>
    </row>
    <row r="2295" ht="14.25" customHeight="1">
      <c r="A2295" s="35">
        <v>2294.0</v>
      </c>
      <c r="B2295" s="36" t="s">
        <v>26207</v>
      </c>
      <c r="C2295" s="37" t="s">
        <v>26208</v>
      </c>
      <c r="D2295" s="37" t="s">
        <v>26209</v>
      </c>
      <c r="E2295" s="36" t="s">
        <v>26210</v>
      </c>
      <c r="F2295" s="37" t="s">
        <v>26211</v>
      </c>
      <c r="G2295" s="37" t="s">
        <v>26212</v>
      </c>
    </row>
    <row r="2296" ht="14.25" customHeight="1">
      <c r="A2296" s="35">
        <v>2295.0</v>
      </c>
      <c r="B2296" s="36" t="s">
        <v>26213</v>
      </c>
      <c r="C2296" s="37" t="s">
        <v>26214</v>
      </c>
      <c r="D2296" s="37" t="s">
        <v>26215</v>
      </c>
      <c r="E2296" s="36" t="s">
        <v>26216</v>
      </c>
      <c r="F2296" s="37" t="s">
        <v>26217</v>
      </c>
      <c r="G2296" s="37" t="s">
        <v>26218</v>
      </c>
    </row>
    <row r="2297" ht="14.25" customHeight="1">
      <c r="A2297" s="35">
        <v>2296.0</v>
      </c>
      <c r="B2297" s="36" t="s">
        <v>26219</v>
      </c>
      <c r="C2297" s="37" t="s">
        <v>26220</v>
      </c>
      <c r="D2297" s="37" t="s">
        <v>26221</v>
      </c>
      <c r="E2297" s="36" t="s">
        <v>26222</v>
      </c>
      <c r="F2297" s="37" t="s">
        <v>26223</v>
      </c>
      <c r="G2297" s="37" t="s">
        <v>26224</v>
      </c>
    </row>
    <row r="2298" ht="14.25" customHeight="1">
      <c r="A2298" s="35">
        <v>2297.0</v>
      </c>
      <c r="B2298" s="36" t="s">
        <v>26225</v>
      </c>
      <c r="C2298" s="37" t="s">
        <v>26226</v>
      </c>
      <c r="D2298" s="37" t="s">
        <v>26227</v>
      </c>
      <c r="E2298" s="36" t="s">
        <v>26228</v>
      </c>
      <c r="F2298" s="37" t="s">
        <v>26229</v>
      </c>
      <c r="G2298" s="37" t="s">
        <v>26230</v>
      </c>
    </row>
    <row r="2299" ht="14.25" customHeight="1">
      <c r="A2299" s="35">
        <v>2298.0</v>
      </c>
      <c r="B2299" s="36" t="s">
        <v>26231</v>
      </c>
      <c r="C2299" s="37" t="s">
        <v>26232</v>
      </c>
      <c r="D2299" s="37" t="s">
        <v>26233</v>
      </c>
      <c r="E2299" s="36" t="s">
        <v>26234</v>
      </c>
      <c r="F2299" s="37" t="s">
        <v>26235</v>
      </c>
      <c r="G2299" s="37" t="s">
        <v>26236</v>
      </c>
    </row>
    <row r="2300" ht="14.25" customHeight="1">
      <c r="A2300" s="35">
        <v>2299.0</v>
      </c>
      <c r="B2300" s="36" t="s">
        <v>26237</v>
      </c>
      <c r="C2300" s="37" t="s">
        <v>26238</v>
      </c>
      <c r="D2300" s="37" t="s">
        <v>26239</v>
      </c>
      <c r="E2300" s="36" t="s">
        <v>26240</v>
      </c>
      <c r="F2300" s="37" t="s">
        <v>26241</v>
      </c>
      <c r="G2300" s="37" t="s">
        <v>26242</v>
      </c>
    </row>
    <row r="2301" ht="14.25" customHeight="1">
      <c r="A2301" s="35">
        <v>2300.0</v>
      </c>
      <c r="B2301" s="36" t="s">
        <v>26243</v>
      </c>
      <c r="C2301" s="37" t="s">
        <v>26244</v>
      </c>
      <c r="D2301" s="37" t="s">
        <v>26245</v>
      </c>
      <c r="E2301" s="36" t="s">
        <v>26246</v>
      </c>
      <c r="F2301" s="37" t="s">
        <v>26247</v>
      </c>
      <c r="G2301" s="37" t="s">
        <v>26248</v>
      </c>
    </row>
    <row r="2302" ht="14.25" customHeight="1">
      <c r="A2302" s="35">
        <v>2301.0</v>
      </c>
      <c r="B2302" s="36" t="s">
        <v>26249</v>
      </c>
      <c r="C2302" s="37" t="s">
        <v>26250</v>
      </c>
      <c r="D2302" s="37" t="s">
        <v>26251</v>
      </c>
      <c r="E2302" s="36" t="s">
        <v>26252</v>
      </c>
      <c r="F2302" s="37" t="s">
        <v>26253</v>
      </c>
      <c r="G2302" s="37" t="s">
        <v>26254</v>
      </c>
    </row>
    <row r="2303" ht="14.25" customHeight="1">
      <c r="A2303" s="35">
        <v>2302.0</v>
      </c>
      <c r="B2303" s="36" t="s">
        <v>26255</v>
      </c>
      <c r="C2303" s="37" t="s">
        <v>26256</v>
      </c>
      <c r="D2303" s="37" t="s">
        <v>26257</v>
      </c>
      <c r="E2303" s="36" t="s">
        <v>26258</v>
      </c>
      <c r="F2303" s="37" t="s">
        <v>26259</v>
      </c>
      <c r="G2303" s="37" t="s">
        <v>26260</v>
      </c>
    </row>
    <row r="2304" ht="14.25" customHeight="1">
      <c r="A2304" s="35">
        <v>2303.0</v>
      </c>
      <c r="B2304" s="36" t="s">
        <v>12184</v>
      </c>
      <c r="C2304" s="37" t="s">
        <v>26261</v>
      </c>
      <c r="D2304" s="37" t="s">
        <v>26262</v>
      </c>
      <c r="E2304" s="36" t="s">
        <v>26263</v>
      </c>
      <c r="F2304" s="37" t="s">
        <v>26264</v>
      </c>
      <c r="G2304" s="37" t="s">
        <v>26265</v>
      </c>
    </row>
    <row r="2305" ht="14.25" customHeight="1">
      <c r="A2305" s="35">
        <v>2304.0</v>
      </c>
      <c r="B2305" s="36" t="s">
        <v>26266</v>
      </c>
      <c r="C2305" s="37" t="s">
        <v>26267</v>
      </c>
      <c r="D2305" s="37" t="s">
        <v>26268</v>
      </c>
      <c r="E2305" s="36" t="s">
        <v>26269</v>
      </c>
      <c r="F2305" s="37" t="s">
        <v>26270</v>
      </c>
      <c r="G2305" s="37" t="s">
        <v>26271</v>
      </c>
    </row>
    <row r="2306" ht="14.25" customHeight="1">
      <c r="A2306" s="35">
        <v>2305.0</v>
      </c>
      <c r="B2306" s="36" t="s">
        <v>26272</v>
      </c>
      <c r="C2306" s="37" t="s">
        <v>26273</v>
      </c>
      <c r="D2306" s="37" t="s">
        <v>26274</v>
      </c>
      <c r="E2306" s="36" t="s">
        <v>26275</v>
      </c>
      <c r="F2306" s="37" t="s">
        <v>26276</v>
      </c>
      <c r="G2306" s="37" t="s">
        <v>26277</v>
      </c>
    </row>
    <row r="2307" ht="14.25" customHeight="1">
      <c r="A2307" s="35">
        <v>2306.0</v>
      </c>
      <c r="B2307" s="36" t="s">
        <v>26278</v>
      </c>
      <c r="C2307" s="37" t="s">
        <v>26279</v>
      </c>
      <c r="D2307" s="37" t="s">
        <v>26280</v>
      </c>
      <c r="E2307" s="36" t="s">
        <v>26281</v>
      </c>
      <c r="F2307" s="37" t="s">
        <v>26282</v>
      </c>
      <c r="G2307" s="37" t="s">
        <v>26283</v>
      </c>
    </row>
    <row r="2308" ht="14.25" customHeight="1">
      <c r="A2308" s="35">
        <v>2307.0</v>
      </c>
      <c r="B2308" s="36" t="s">
        <v>26284</v>
      </c>
      <c r="C2308" s="37" t="s">
        <v>26285</v>
      </c>
      <c r="D2308" s="37" t="s">
        <v>26286</v>
      </c>
      <c r="E2308" s="36" t="s">
        <v>26287</v>
      </c>
      <c r="F2308" s="37" t="s">
        <v>26288</v>
      </c>
      <c r="G2308" s="37" t="s">
        <v>26289</v>
      </c>
    </row>
    <row r="2309" ht="14.25" customHeight="1">
      <c r="A2309" s="35">
        <v>2308.0</v>
      </c>
      <c r="B2309" s="36" t="s">
        <v>26290</v>
      </c>
      <c r="C2309" s="37" t="s">
        <v>26291</v>
      </c>
      <c r="D2309" s="37" t="s">
        <v>26292</v>
      </c>
      <c r="E2309" s="36" t="s">
        <v>26293</v>
      </c>
      <c r="F2309" s="37" t="s">
        <v>26294</v>
      </c>
      <c r="G2309" s="37" t="s">
        <v>26295</v>
      </c>
    </row>
    <row r="2310" ht="14.25" customHeight="1">
      <c r="A2310" s="35">
        <v>2309.0</v>
      </c>
      <c r="B2310" s="36" t="s">
        <v>26296</v>
      </c>
      <c r="C2310" s="37" t="s">
        <v>26297</v>
      </c>
      <c r="D2310" s="37" t="s">
        <v>20132</v>
      </c>
      <c r="E2310" s="36" t="s">
        <v>26298</v>
      </c>
      <c r="F2310" s="37" t="s">
        <v>26299</v>
      </c>
      <c r="G2310" s="37" t="s">
        <v>26300</v>
      </c>
    </row>
    <row r="2311" ht="14.25" customHeight="1">
      <c r="A2311" s="35">
        <v>2310.0</v>
      </c>
      <c r="B2311" s="36" t="s">
        <v>26301</v>
      </c>
      <c r="C2311" s="37" t="s">
        <v>26302</v>
      </c>
      <c r="D2311" s="37" t="s">
        <v>26303</v>
      </c>
      <c r="E2311" s="36" t="s">
        <v>26304</v>
      </c>
      <c r="F2311" s="37" t="s">
        <v>26305</v>
      </c>
      <c r="G2311" s="37" t="s">
        <v>26306</v>
      </c>
    </row>
    <row r="2312" ht="14.25" customHeight="1">
      <c r="A2312" s="35">
        <v>2311.0</v>
      </c>
      <c r="B2312" s="36" t="s">
        <v>26307</v>
      </c>
      <c r="C2312" s="37" t="s">
        <v>26308</v>
      </c>
      <c r="D2312" s="37" t="s">
        <v>26309</v>
      </c>
      <c r="E2312" s="36" t="s">
        <v>26310</v>
      </c>
      <c r="F2312" s="37" t="s">
        <v>26311</v>
      </c>
      <c r="G2312" s="37" t="s">
        <v>26312</v>
      </c>
    </row>
    <row r="2313" ht="14.25" customHeight="1">
      <c r="A2313" s="35">
        <v>2312.0</v>
      </c>
      <c r="B2313" s="36" t="s">
        <v>26313</v>
      </c>
      <c r="C2313" s="37" t="s">
        <v>26314</v>
      </c>
      <c r="D2313" s="37" t="s">
        <v>26315</v>
      </c>
      <c r="E2313" s="36" t="s">
        <v>26316</v>
      </c>
      <c r="F2313" s="37" t="s">
        <v>26317</v>
      </c>
      <c r="G2313" s="37" t="s">
        <v>26318</v>
      </c>
    </row>
    <row r="2314" ht="14.25" customHeight="1">
      <c r="A2314" s="35">
        <v>2313.0</v>
      </c>
      <c r="B2314" s="36" t="s">
        <v>26319</v>
      </c>
      <c r="C2314" s="37" t="s">
        <v>26320</v>
      </c>
      <c r="D2314" s="37" t="s">
        <v>26321</v>
      </c>
      <c r="E2314" s="36" t="s">
        <v>26322</v>
      </c>
      <c r="F2314" s="37" t="s">
        <v>26323</v>
      </c>
      <c r="G2314" s="37" t="s">
        <v>26324</v>
      </c>
    </row>
    <row r="2315" ht="14.25" customHeight="1">
      <c r="A2315" s="35">
        <v>2314.0</v>
      </c>
      <c r="B2315" s="36" t="s">
        <v>26325</v>
      </c>
      <c r="C2315" s="37" t="s">
        <v>26326</v>
      </c>
      <c r="D2315" s="37" t="s">
        <v>26327</v>
      </c>
      <c r="E2315" s="36" t="s">
        <v>26328</v>
      </c>
      <c r="F2315" s="37" t="s">
        <v>26329</v>
      </c>
      <c r="G2315" s="37" t="s">
        <v>26330</v>
      </c>
    </row>
    <row r="2316" ht="14.25" customHeight="1">
      <c r="A2316" s="35">
        <v>2315.0</v>
      </c>
      <c r="B2316" s="36" t="s">
        <v>26331</v>
      </c>
      <c r="C2316" s="37" t="s">
        <v>26332</v>
      </c>
      <c r="D2316" s="37" t="s">
        <v>26333</v>
      </c>
      <c r="E2316" s="36" t="s">
        <v>26334</v>
      </c>
      <c r="F2316" s="37" t="s">
        <v>26335</v>
      </c>
      <c r="G2316" s="37" t="s">
        <v>26336</v>
      </c>
    </row>
    <row r="2317" ht="14.25" customHeight="1">
      <c r="A2317" s="35">
        <v>2316.0</v>
      </c>
      <c r="B2317" s="36" t="s">
        <v>26337</v>
      </c>
      <c r="C2317" s="37" t="s">
        <v>26338</v>
      </c>
      <c r="D2317" s="37" t="s">
        <v>26339</v>
      </c>
      <c r="E2317" s="36" t="s">
        <v>26340</v>
      </c>
      <c r="F2317" s="37" t="s">
        <v>26341</v>
      </c>
      <c r="G2317" s="37" t="s">
        <v>26342</v>
      </c>
    </row>
    <row r="2318" ht="14.25" customHeight="1">
      <c r="A2318" s="35">
        <v>2317.0</v>
      </c>
      <c r="B2318" s="36" t="s">
        <v>26343</v>
      </c>
      <c r="C2318" s="37" t="s">
        <v>26344</v>
      </c>
      <c r="D2318" s="37" t="s">
        <v>26345</v>
      </c>
      <c r="E2318" s="36" t="s">
        <v>26346</v>
      </c>
      <c r="F2318" s="37" t="s">
        <v>26347</v>
      </c>
      <c r="G2318" s="37" t="s">
        <v>26348</v>
      </c>
    </row>
    <row r="2319" ht="14.25" customHeight="1">
      <c r="A2319" s="35">
        <v>2318.0</v>
      </c>
      <c r="B2319" s="36" t="s">
        <v>26349</v>
      </c>
      <c r="C2319" s="37" t="s">
        <v>26350</v>
      </c>
      <c r="D2319" s="37" t="s">
        <v>26351</v>
      </c>
      <c r="E2319" s="36" t="s">
        <v>26352</v>
      </c>
      <c r="F2319" s="37" t="s">
        <v>26353</v>
      </c>
      <c r="G2319" s="37" t="s">
        <v>26354</v>
      </c>
    </row>
    <row r="2320" ht="14.25" customHeight="1">
      <c r="A2320" s="35">
        <v>2319.0</v>
      </c>
      <c r="B2320" s="36" t="s">
        <v>26355</v>
      </c>
      <c r="C2320" s="37" t="s">
        <v>26356</v>
      </c>
      <c r="D2320" s="37" t="s">
        <v>26357</v>
      </c>
      <c r="E2320" s="36" t="s">
        <v>26358</v>
      </c>
      <c r="F2320" s="37" t="s">
        <v>26359</v>
      </c>
      <c r="G2320" s="37" t="s">
        <v>26360</v>
      </c>
    </row>
    <row r="2321" ht="14.25" customHeight="1">
      <c r="A2321" s="35">
        <v>2320.0</v>
      </c>
      <c r="B2321" s="36" t="s">
        <v>26361</v>
      </c>
      <c r="C2321" s="37" t="s">
        <v>26362</v>
      </c>
      <c r="D2321" s="37" t="s">
        <v>26363</v>
      </c>
      <c r="E2321" s="36" t="s">
        <v>26364</v>
      </c>
      <c r="F2321" s="37" t="s">
        <v>26365</v>
      </c>
      <c r="G2321" s="37" t="s">
        <v>26366</v>
      </c>
    </row>
    <row r="2322" ht="14.25" customHeight="1">
      <c r="A2322" s="35">
        <v>2321.0</v>
      </c>
      <c r="B2322" s="36" t="s">
        <v>26367</v>
      </c>
      <c r="C2322" s="37" t="s">
        <v>26368</v>
      </c>
      <c r="D2322" s="37" t="s">
        <v>26369</v>
      </c>
      <c r="E2322" s="36" t="s">
        <v>26370</v>
      </c>
      <c r="F2322" s="37" t="s">
        <v>26371</v>
      </c>
      <c r="G2322" s="37" t="s">
        <v>26372</v>
      </c>
    </row>
    <row r="2323" ht="14.25" customHeight="1">
      <c r="A2323" s="35">
        <v>2322.0</v>
      </c>
      <c r="B2323" s="36" t="s">
        <v>26373</v>
      </c>
      <c r="C2323" s="37" t="s">
        <v>26374</v>
      </c>
      <c r="D2323" s="37" t="s">
        <v>26375</v>
      </c>
      <c r="E2323" s="36" t="s">
        <v>26376</v>
      </c>
      <c r="F2323" s="37" t="s">
        <v>26377</v>
      </c>
      <c r="G2323" s="37" t="s">
        <v>26378</v>
      </c>
    </row>
    <row r="2324" ht="14.25" customHeight="1">
      <c r="A2324" s="35">
        <v>2323.0</v>
      </c>
      <c r="B2324" s="36" t="s">
        <v>26379</v>
      </c>
      <c r="C2324" s="37" t="s">
        <v>26380</v>
      </c>
      <c r="D2324" s="37" t="s">
        <v>26381</v>
      </c>
      <c r="E2324" s="36" t="s">
        <v>26382</v>
      </c>
      <c r="F2324" s="37" t="s">
        <v>26383</v>
      </c>
      <c r="G2324" s="37" t="s">
        <v>26384</v>
      </c>
    </row>
    <row r="2325" ht="14.25" customHeight="1">
      <c r="A2325" s="35">
        <v>2324.0</v>
      </c>
      <c r="B2325" s="36" t="s">
        <v>26385</v>
      </c>
      <c r="C2325" s="37" t="s">
        <v>26386</v>
      </c>
      <c r="D2325" s="37" t="s">
        <v>26387</v>
      </c>
      <c r="E2325" s="36" t="s">
        <v>26388</v>
      </c>
      <c r="F2325" s="37" t="s">
        <v>26389</v>
      </c>
      <c r="G2325" s="37" t="s">
        <v>26390</v>
      </c>
    </row>
    <row r="2326" ht="14.25" customHeight="1">
      <c r="A2326" s="35">
        <v>2325.0</v>
      </c>
      <c r="B2326" s="36" t="s">
        <v>26391</v>
      </c>
      <c r="C2326" s="37" t="s">
        <v>26392</v>
      </c>
      <c r="D2326" s="37" t="s">
        <v>26393</v>
      </c>
      <c r="E2326" s="36" t="s">
        <v>26394</v>
      </c>
      <c r="F2326" s="37" t="s">
        <v>26395</v>
      </c>
      <c r="G2326" s="37" t="s">
        <v>26396</v>
      </c>
    </row>
    <row r="2327" ht="14.25" customHeight="1">
      <c r="A2327" s="35">
        <v>2326.0</v>
      </c>
      <c r="B2327" s="36" t="s">
        <v>26397</v>
      </c>
      <c r="C2327" s="37" t="s">
        <v>26398</v>
      </c>
      <c r="D2327" s="37" t="s">
        <v>26399</v>
      </c>
      <c r="E2327" s="36" t="s">
        <v>26400</v>
      </c>
      <c r="F2327" s="37" t="s">
        <v>26401</v>
      </c>
      <c r="G2327" s="37" t="s">
        <v>26402</v>
      </c>
    </row>
    <row r="2328" ht="14.25" customHeight="1">
      <c r="A2328" s="35">
        <v>2327.0</v>
      </c>
      <c r="B2328" s="36" t="s">
        <v>26403</v>
      </c>
      <c r="C2328" s="37" t="s">
        <v>26404</v>
      </c>
      <c r="D2328" s="37" t="s">
        <v>26405</v>
      </c>
      <c r="E2328" s="36" t="s">
        <v>26406</v>
      </c>
      <c r="F2328" s="37" t="s">
        <v>26407</v>
      </c>
      <c r="G2328" s="37" t="s">
        <v>26408</v>
      </c>
    </row>
    <row r="2329" ht="14.25" customHeight="1">
      <c r="A2329" s="35">
        <v>2328.0</v>
      </c>
      <c r="B2329" s="36" t="s">
        <v>26409</v>
      </c>
      <c r="C2329" s="37" t="s">
        <v>26410</v>
      </c>
      <c r="D2329" s="37" t="s">
        <v>24656</v>
      </c>
      <c r="E2329" s="36" t="s">
        <v>26411</v>
      </c>
      <c r="F2329" s="37" t="s">
        <v>26412</v>
      </c>
      <c r="G2329" s="37" t="s">
        <v>26413</v>
      </c>
    </row>
    <row r="2330" ht="14.25" customHeight="1">
      <c r="A2330" s="35">
        <v>2329.0</v>
      </c>
      <c r="B2330" s="36" t="s">
        <v>26414</v>
      </c>
      <c r="C2330" s="37" t="s">
        <v>26415</v>
      </c>
      <c r="D2330" s="37" t="s">
        <v>26416</v>
      </c>
      <c r="E2330" s="36" t="s">
        <v>26417</v>
      </c>
      <c r="F2330" s="37" t="s">
        <v>26418</v>
      </c>
      <c r="G2330" s="37" t="s">
        <v>26419</v>
      </c>
    </row>
    <row r="2331" ht="14.25" customHeight="1">
      <c r="A2331" s="35">
        <v>2330.0</v>
      </c>
      <c r="B2331" s="36" t="s">
        <v>26420</v>
      </c>
      <c r="C2331" s="37" t="s">
        <v>26421</v>
      </c>
      <c r="D2331" s="37" t="s">
        <v>26422</v>
      </c>
      <c r="E2331" s="36" t="s">
        <v>26423</v>
      </c>
      <c r="F2331" s="37" t="s">
        <v>26424</v>
      </c>
      <c r="G2331" s="37" t="s">
        <v>26425</v>
      </c>
    </row>
    <row r="2332" ht="14.25" customHeight="1">
      <c r="A2332" s="35">
        <v>2331.0</v>
      </c>
      <c r="B2332" s="36" t="s">
        <v>26426</v>
      </c>
      <c r="C2332" s="37" t="s">
        <v>26427</v>
      </c>
      <c r="D2332" s="37" t="s">
        <v>26428</v>
      </c>
      <c r="E2332" s="36" t="s">
        <v>26429</v>
      </c>
      <c r="F2332" s="37" t="s">
        <v>26430</v>
      </c>
      <c r="G2332" s="37" t="s">
        <v>26431</v>
      </c>
    </row>
    <row r="2333" ht="14.25" customHeight="1">
      <c r="A2333" s="35">
        <v>2332.0</v>
      </c>
      <c r="B2333" s="36" t="s">
        <v>26432</v>
      </c>
      <c r="C2333" s="37" t="s">
        <v>26433</v>
      </c>
      <c r="D2333" s="37" t="s">
        <v>26434</v>
      </c>
      <c r="E2333" s="36" t="s">
        <v>26435</v>
      </c>
      <c r="F2333" s="37" t="s">
        <v>26436</v>
      </c>
      <c r="G2333" s="37" t="s">
        <v>26437</v>
      </c>
    </row>
    <row r="2334" ht="14.25" customHeight="1">
      <c r="A2334" s="35">
        <v>2333.0</v>
      </c>
      <c r="B2334" s="36" t="s">
        <v>26438</v>
      </c>
      <c r="C2334" s="37" t="s">
        <v>26439</v>
      </c>
      <c r="D2334" s="37" t="s">
        <v>26440</v>
      </c>
      <c r="E2334" s="36" t="s">
        <v>26441</v>
      </c>
      <c r="F2334" s="37" t="s">
        <v>26442</v>
      </c>
      <c r="G2334" s="37" t="s">
        <v>26443</v>
      </c>
    </row>
    <row r="2335" ht="14.25" customHeight="1">
      <c r="A2335" s="35">
        <v>2334.0</v>
      </c>
      <c r="B2335" s="36" t="s">
        <v>26444</v>
      </c>
      <c r="C2335" s="37" t="s">
        <v>26445</v>
      </c>
      <c r="D2335" s="37" t="s">
        <v>26446</v>
      </c>
      <c r="E2335" s="36" t="s">
        <v>26447</v>
      </c>
      <c r="F2335" s="37" t="s">
        <v>26448</v>
      </c>
      <c r="G2335" s="37" t="s">
        <v>26449</v>
      </c>
    </row>
    <row r="2336" ht="14.25" customHeight="1">
      <c r="A2336" s="35">
        <v>2335.0</v>
      </c>
      <c r="B2336" s="36" t="s">
        <v>26450</v>
      </c>
      <c r="C2336" s="37" t="s">
        <v>26451</v>
      </c>
      <c r="D2336" s="37" t="s">
        <v>26452</v>
      </c>
      <c r="E2336" s="36" t="s">
        <v>26453</v>
      </c>
      <c r="F2336" s="37" t="s">
        <v>26454</v>
      </c>
      <c r="G2336" s="37" t="s">
        <v>26455</v>
      </c>
    </row>
    <row r="2337" ht="14.25" customHeight="1">
      <c r="A2337" s="35">
        <v>2336.0</v>
      </c>
      <c r="B2337" s="36" t="s">
        <v>26456</v>
      </c>
      <c r="C2337" s="37" t="s">
        <v>26457</v>
      </c>
      <c r="D2337" s="37" t="s">
        <v>26458</v>
      </c>
      <c r="E2337" s="36" t="s">
        <v>26459</v>
      </c>
      <c r="F2337" s="37" t="s">
        <v>26460</v>
      </c>
      <c r="G2337" s="37" t="s">
        <v>26461</v>
      </c>
    </row>
    <row r="2338" ht="14.25" customHeight="1">
      <c r="A2338" s="35">
        <v>2337.0</v>
      </c>
      <c r="B2338" s="36" t="s">
        <v>26462</v>
      </c>
      <c r="C2338" s="37" t="s">
        <v>26463</v>
      </c>
      <c r="D2338" s="37" t="s">
        <v>26464</v>
      </c>
      <c r="E2338" s="36" t="s">
        <v>26465</v>
      </c>
      <c r="F2338" s="37" t="s">
        <v>26466</v>
      </c>
      <c r="G2338" s="37" t="s">
        <v>26467</v>
      </c>
    </row>
    <row r="2339" ht="14.25" customHeight="1">
      <c r="A2339" s="35">
        <v>2338.0</v>
      </c>
      <c r="B2339" s="36" t="s">
        <v>26468</v>
      </c>
      <c r="C2339" s="37" t="s">
        <v>26469</v>
      </c>
      <c r="D2339" s="37" t="s">
        <v>26470</v>
      </c>
      <c r="E2339" s="36" t="s">
        <v>26471</v>
      </c>
      <c r="F2339" s="37" t="s">
        <v>26472</v>
      </c>
      <c r="G2339" s="37" t="s">
        <v>26473</v>
      </c>
    </row>
    <row r="2340" ht="14.25" customHeight="1">
      <c r="A2340" s="35">
        <v>2339.0</v>
      </c>
      <c r="B2340" s="36" t="s">
        <v>26474</v>
      </c>
      <c r="C2340" s="37" t="s">
        <v>26475</v>
      </c>
      <c r="D2340" s="37" t="s">
        <v>26476</v>
      </c>
      <c r="E2340" s="36" t="s">
        <v>26477</v>
      </c>
      <c r="F2340" s="37" t="s">
        <v>26478</v>
      </c>
      <c r="G2340" s="37" t="s">
        <v>26479</v>
      </c>
    </row>
    <row r="2341" ht="14.25" customHeight="1">
      <c r="A2341" s="35">
        <v>2340.0</v>
      </c>
      <c r="B2341" s="36" t="s">
        <v>26480</v>
      </c>
      <c r="C2341" s="37" t="s">
        <v>26481</v>
      </c>
      <c r="D2341" s="37" t="s">
        <v>26482</v>
      </c>
      <c r="E2341" s="36" t="s">
        <v>26483</v>
      </c>
      <c r="F2341" s="37" t="s">
        <v>26484</v>
      </c>
      <c r="G2341" s="37" t="s">
        <v>26485</v>
      </c>
    </row>
    <row r="2342" ht="14.25" customHeight="1">
      <c r="A2342" s="35">
        <v>2341.0</v>
      </c>
      <c r="B2342" s="36" t="s">
        <v>26486</v>
      </c>
      <c r="C2342" s="37" t="s">
        <v>26487</v>
      </c>
      <c r="D2342" s="37" t="s">
        <v>26488</v>
      </c>
      <c r="E2342" s="36" t="s">
        <v>26489</v>
      </c>
      <c r="F2342" s="37" t="s">
        <v>26490</v>
      </c>
      <c r="G2342" s="37" t="s">
        <v>26491</v>
      </c>
    </row>
    <row r="2343" ht="14.25" customHeight="1">
      <c r="A2343" s="35">
        <v>2342.0</v>
      </c>
      <c r="B2343" s="36" t="s">
        <v>26492</v>
      </c>
      <c r="C2343" s="37" t="s">
        <v>26493</v>
      </c>
      <c r="D2343" s="37" t="s">
        <v>26494</v>
      </c>
      <c r="E2343" s="36" t="s">
        <v>26495</v>
      </c>
      <c r="F2343" s="37" t="s">
        <v>26496</v>
      </c>
      <c r="G2343" s="37" t="s">
        <v>26497</v>
      </c>
    </row>
    <row r="2344" ht="14.25" customHeight="1">
      <c r="A2344" s="35">
        <v>2343.0</v>
      </c>
      <c r="B2344" s="36" t="s">
        <v>26498</v>
      </c>
      <c r="C2344" s="37" t="s">
        <v>26499</v>
      </c>
      <c r="D2344" s="37" t="s">
        <v>26500</v>
      </c>
      <c r="E2344" s="36" t="s">
        <v>26501</v>
      </c>
      <c r="F2344" s="37" t="s">
        <v>26502</v>
      </c>
      <c r="G2344" s="37" t="s">
        <v>26503</v>
      </c>
    </row>
    <row r="2345" ht="14.25" customHeight="1">
      <c r="A2345" s="35">
        <v>2344.0</v>
      </c>
      <c r="B2345" s="36" t="s">
        <v>26504</v>
      </c>
      <c r="C2345" s="37" t="s">
        <v>26505</v>
      </c>
      <c r="D2345" s="37" t="s">
        <v>26506</v>
      </c>
      <c r="E2345" s="36" t="s">
        <v>26507</v>
      </c>
      <c r="F2345" s="37" t="s">
        <v>26508</v>
      </c>
      <c r="G2345" s="37" t="s">
        <v>26509</v>
      </c>
    </row>
    <row r="2346" ht="14.25" customHeight="1">
      <c r="A2346" s="35">
        <v>2345.0</v>
      </c>
      <c r="B2346" s="36" t="s">
        <v>26510</v>
      </c>
      <c r="C2346" s="37" t="s">
        <v>26511</v>
      </c>
      <c r="D2346" s="37" t="s">
        <v>26512</v>
      </c>
      <c r="E2346" s="36" t="s">
        <v>26513</v>
      </c>
      <c r="F2346" s="37" t="s">
        <v>26514</v>
      </c>
      <c r="G2346" s="37" t="s">
        <v>26515</v>
      </c>
    </row>
    <row r="2347" ht="14.25" customHeight="1">
      <c r="A2347" s="35">
        <v>2346.0</v>
      </c>
      <c r="B2347" s="36" t="s">
        <v>26516</v>
      </c>
      <c r="C2347" s="37" t="s">
        <v>26517</v>
      </c>
      <c r="D2347" s="37" t="s">
        <v>26518</v>
      </c>
      <c r="E2347" s="36" t="s">
        <v>26519</v>
      </c>
      <c r="F2347" s="37" t="s">
        <v>26520</v>
      </c>
      <c r="G2347" s="37" t="s">
        <v>26521</v>
      </c>
    </row>
    <row r="2348" ht="14.25" customHeight="1">
      <c r="A2348" s="35">
        <v>2347.0</v>
      </c>
      <c r="B2348" s="36" t="s">
        <v>26522</v>
      </c>
      <c r="C2348" s="37" t="s">
        <v>26523</v>
      </c>
      <c r="D2348" s="37" t="s">
        <v>26524</v>
      </c>
      <c r="E2348" s="36" t="s">
        <v>26525</v>
      </c>
      <c r="F2348" s="37" t="s">
        <v>26526</v>
      </c>
      <c r="G2348" s="37" t="s">
        <v>26527</v>
      </c>
    </row>
    <row r="2349" ht="14.25" customHeight="1">
      <c r="A2349" s="35">
        <v>2348.0</v>
      </c>
      <c r="B2349" s="36" t="s">
        <v>26528</v>
      </c>
      <c r="C2349" s="37" t="s">
        <v>26529</v>
      </c>
      <c r="D2349" s="37" t="s">
        <v>26530</v>
      </c>
      <c r="E2349" s="36" t="s">
        <v>26531</v>
      </c>
      <c r="F2349" s="37" t="s">
        <v>26532</v>
      </c>
      <c r="G2349" s="37" t="s">
        <v>26533</v>
      </c>
    </row>
    <row r="2350" ht="14.25" customHeight="1">
      <c r="A2350" s="35">
        <v>2349.0</v>
      </c>
      <c r="B2350" s="36" t="s">
        <v>26534</v>
      </c>
      <c r="C2350" s="37" t="s">
        <v>26535</v>
      </c>
      <c r="D2350" s="37" t="s">
        <v>26536</v>
      </c>
      <c r="E2350" s="36" t="s">
        <v>26537</v>
      </c>
      <c r="F2350" s="37" t="s">
        <v>26538</v>
      </c>
      <c r="G2350" s="37" t="s">
        <v>26539</v>
      </c>
    </row>
    <row r="2351" ht="14.25" customHeight="1">
      <c r="A2351" s="35">
        <v>2350.0</v>
      </c>
      <c r="B2351" s="36" t="s">
        <v>26540</v>
      </c>
      <c r="C2351" s="37" t="s">
        <v>26541</v>
      </c>
      <c r="D2351" s="37" t="s">
        <v>26542</v>
      </c>
      <c r="E2351" s="36" t="s">
        <v>26543</v>
      </c>
      <c r="F2351" s="37" t="s">
        <v>26544</v>
      </c>
      <c r="G2351" s="37" t="s">
        <v>26545</v>
      </c>
    </row>
    <row r="2352" ht="14.25" customHeight="1">
      <c r="A2352" s="35">
        <v>2351.0</v>
      </c>
      <c r="B2352" s="36" t="s">
        <v>26546</v>
      </c>
      <c r="C2352" s="37" t="s">
        <v>26547</v>
      </c>
      <c r="D2352" s="37" t="s">
        <v>26548</v>
      </c>
      <c r="E2352" s="36" t="s">
        <v>26549</v>
      </c>
      <c r="F2352" s="37" t="s">
        <v>26550</v>
      </c>
      <c r="G2352" s="37" t="s">
        <v>26551</v>
      </c>
    </row>
    <row r="2353" ht="14.25" customHeight="1">
      <c r="A2353" s="35">
        <v>2352.0</v>
      </c>
      <c r="B2353" s="36" t="s">
        <v>26552</v>
      </c>
      <c r="C2353" s="37" t="s">
        <v>26553</v>
      </c>
      <c r="D2353" s="37" t="s">
        <v>26554</v>
      </c>
      <c r="E2353" s="36" t="s">
        <v>26555</v>
      </c>
      <c r="F2353" s="37" t="s">
        <v>26556</v>
      </c>
      <c r="G2353" s="37" t="s">
        <v>26557</v>
      </c>
    </row>
    <row r="2354" ht="14.25" customHeight="1">
      <c r="A2354" s="35">
        <v>2353.0</v>
      </c>
      <c r="B2354" s="36" t="s">
        <v>26558</v>
      </c>
      <c r="C2354" s="37" t="s">
        <v>26559</v>
      </c>
      <c r="D2354" s="37" t="s">
        <v>26560</v>
      </c>
      <c r="E2354" s="36" t="s">
        <v>26561</v>
      </c>
      <c r="F2354" s="37" t="s">
        <v>26562</v>
      </c>
      <c r="G2354" s="37" t="s">
        <v>26563</v>
      </c>
    </row>
    <row r="2355" ht="14.25" customHeight="1">
      <c r="A2355" s="35">
        <v>2354.0</v>
      </c>
      <c r="B2355" s="36" t="s">
        <v>26564</v>
      </c>
      <c r="C2355" s="37" t="s">
        <v>26565</v>
      </c>
      <c r="D2355" s="37" t="s">
        <v>26566</v>
      </c>
      <c r="E2355" s="36" t="s">
        <v>26567</v>
      </c>
      <c r="F2355" s="37" t="s">
        <v>26568</v>
      </c>
      <c r="G2355" s="37" t="s">
        <v>26569</v>
      </c>
    </row>
    <row r="2356" ht="14.25" customHeight="1">
      <c r="A2356" s="35">
        <v>2355.0</v>
      </c>
      <c r="B2356" s="36" t="s">
        <v>26570</v>
      </c>
      <c r="C2356" s="37" t="s">
        <v>26571</v>
      </c>
      <c r="D2356" s="37" t="s">
        <v>26572</v>
      </c>
      <c r="E2356" s="36" t="s">
        <v>26573</v>
      </c>
      <c r="F2356" s="37" t="s">
        <v>26574</v>
      </c>
      <c r="G2356" s="37" t="s">
        <v>26575</v>
      </c>
    </row>
    <row r="2357" ht="14.25" customHeight="1">
      <c r="A2357" s="35">
        <v>2356.0</v>
      </c>
      <c r="B2357" s="36" t="s">
        <v>26576</v>
      </c>
      <c r="C2357" s="37" t="s">
        <v>6227</v>
      </c>
      <c r="D2357" s="37" t="s">
        <v>26577</v>
      </c>
      <c r="E2357" s="36" t="s">
        <v>26578</v>
      </c>
      <c r="F2357" s="37" t="s">
        <v>26579</v>
      </c>
      <c r="G2357" s="37" t="s">
        <v>26580</v>
      </c>
    </row>
    <row r="2358" ht="14.25" customHeight="1">
      <c r="A2358" s="35">
        <v>2357.0</v>
      </c>
      <c r="B2358" s="36" t="s">
        <v>26581</v>
      </c>
      <c r="C2358" s="37" t="s">
        <v>26582</v>
      </c>
      <c r="D2358" s="37" t="s">
        <v>26583</v>
      </c>
      <c r="E2358" s="36" t="s">
        <v>26584</v>
      </c>
      <c r="F2358" s="37" t="s">
        <v>26585</v>
      </c>
      <c r="G2358" s="37" t="s">
        <v>26586</v>
      </c>
    </row>
    <row r="2359" ht="14.25" customHeight="1">
      <c r="A2359" s="35">
        <v>2358.0</v>
      </c>
      <c r="B2359" s="36" t="s">
        <v>26587</v>
      </c>
      <c r="C2359" s="37" t="s">
        <v>26588</v>
      </c>
      <c r="D2359" s="37" t="s">
        <v>26589</v>
      </c>
      <c r="E2359" s="36" t="s">
        <v>26590</v>
      </c>
      <c r="F2359" s="37" t="s">
        <v>26591</v>
      </c>
      <c r="G2359" s="37" t="s">
        <v>26592</v>
      </c>
    </row>
    <row r="2360" ht="14.25" customHeight="1">
      <c r="A2360" s="35">
        <v>2359.0</v>
      </c>
      <c r="B2360" s="36" t="s">
        <v>26593</v>
      </c>
      <c r="C2360" s="37" t="s">
        <v>26594</v>
      </c>
      <c r="D2360" s="37" t="s">
        <v>26595</v>
      </c>
      <c r="E2360" s="36" t="s">
        <v>26596</v>
      </c>
      <c r="F2360" s="37" t="s">
        <v>26597</v>
      </c>
      <c r="G2360" s="37" t="s">
        <v>26598</v>
      </c>
    </row>
    <row r="2361" ht="14.25" customHeight="1">
      <c r="A2361" s="35">
        <v>2360.0</v>
      </c>
      <c r="B2361" s="36" t="s">
        <v>26599</v>
      </c>
      <c r="C2361" s="37" t="s">
        <v>26600</v>
      </c>
      <c r="D2361" s="37" t="s">
        <v>26601</v>
      </c>
      <c r="E2361" s="36" t="s">
        <v>26602</v>
      </c>
      <c r="F2361" s="37" t="s">
        <v>26603</v>
      </c>
      <c r="G2361" s="37" t="s">
        <v>26604</v>
      </c>
    </row>
    <row r="2362" ht="14.25" customHeight="1">
      <c r="A2362" s="35">
        <v>2361.0</v>
      </c>
      <c r="B2362" s="36" t="s">
        <v>26605</v>
      </c>
      <c r="C2362" s="37" t="s">
        <v>26606</v>
      </c>
      <c r="D2362" s="37" t="s">
        <v>26607</v>
      </c>
      <c r="E2362" s="36" t="s">
        <v>26608</v>
      </c>
      <c r="F2362" s="37" t="s">
        <v>26609</v>
      </c>
      <c r="G2362" s="37" t="s">
        <v>26610</v>
      </c>
    </row>
    <row r="2363" ht="14.25" customHeight="1">
      <c r="A2363" s="35">
        <v>2362.0</v>
      </c>
      <c r="B2363" s="36" t="s">
        <v>26611</v>
      </c>
      <c r="C2363" s="37" t="s">
        <v>26612</v>
      </c>
      <c r="D2363" s="37" t="s">
        <v>26613</v>
      </c>
      <c r="E2363" s="36" t="s">
        <v>26614</v>
      </c>
      <c r="F2363" s="37" t="s">
        <v>26615</v>
      </c>
      <c r="G2363" s="37" t="s">
        <v>26616</v>
      </c>
    </row>
    <row r="2364" ht="14.25" customHeight="1">
      <c r="A2364" s="35">
        <v>2363.0</v>
      </c>
      <c r="B2364" s="36" t="s">
        <v>26617</v>
      </c>
      <c r="C2364" s="37" t="s">
        <v>26618</v>
      </c>
      <c r="D2364" s="37" t="s">
        <v>24508</v>
      </c>
      <c r="E2364" s="36" t="s">
        <v>26619</v>
      </c>
      <c r="F2364" s="37" t="s">
        <v>26620</v>
      </c>
      <c r="G2364" s="37" t="s">
        <v>26621</v>
      </c>
    </row>
    <row r="2365" ht="14.25" customHeight="1">
      <c r="A2365" s="35">
        <v>2364.0</v>
      </c>
      <c r="B2365" s="36" t="s">
        <v>26622</v>
      </c>
      <c r="C2365" s="37" t="s">
        <v>26623</v>
      </c>
      <c r="D2365" s="37" t="s">
        <v>26624</v>
      </c>
      <c r="E2365" s="36" t="s">
        <v>26625</v>
      </c>
      <c r="F2365" s="37" t="s">
        <v>26626</v>
      </c>
      <c r="G2365" s="37" t="s">
        <v>26627</v>
      </c>
    </row>
    <row r="2366" ht="14.25" customHeight="1">
      <c r="A2366" s="35">
        <v>2365.0</v>
      </c>
      <c r="B2366" s="36" t="s">
        <v>26628</v>
      </c>
      <c r="C2366" s="37" t="s">
        <v>26629</v>
      </c>
      <c r="D2366" s="37" t="s">
        <v>26630</v>
      </c>
      <c r="E2366" s="36" t="s">
        <v>26631</v>
      </c>
      <c r="F2366" s="37" t="s">
        <v>26632</v>
      </c>
      <c r="G2366" s="37" t="s">
        <v>26633</v>
      </c>
    </row>
    <row r="2367" ht="14.25" customHeight="1">
      <c r="A2367" s="35">
        <v>2366.0</v>
      </c>
      <c r="B2367" s="36" t="s">
        <v>26634</v>
      </c>
      <c r="C2367" s="37" t="s">
        <v>26635</v>
      </c>
      <c r="D2367" s="37" t="s">
        <v>26636</v>
      </c>
      <c r="E2367" s="36" t="s">
        <v>26637</v>
      </c>
      <c r="F2367" s="37" t="s">
        <v>26638</v>
      </c>
      <c r="G2367" s="37" t="s">
        <v>26639</v>
      </c>
    </row>
    <row r="2368" ht="14.25" customHeight="1">
      <c r="A2368" s="35">
        <v>2367.0</v>
      </c>
      <c r="B2368" s="36" t="s">
        <v>26640</v>
      </c>
      <c r="C2368" s="37" t="s">
        <v>26641</v>
      </c>
      <c r="D2368" s="37" t="s">
        <v>26642</v>
      </c>
      <c r="E2368" s="36" t="s">
        <v>26643</v>
      </c>
      <c r="F2368" s="37" t="s">
        <v>26644</v>
      </c>
      <c r="G2368" s="37" t="s">
        <v>26645</v>
      </c>
    </row>
    <row r="2369" ht="14.25" customHeight="1">
      <c r="A2369" s="35">
        <v>2368.0</v>
      </c>
      <c r="B2369" s="36" t="s">
        <v>26646</v>
      </c>
      <c r="C2369" s="37" t="s">
        <v>26647</v>
      </c>
      <c r="D2369" s="37" t="s">
        <v>26648</v>
      </c>
      <c r="E2369" s="36" t="s">
        <v>26649</v>
      </c>
      <c r="F2369" s="37" t="s">
        <v>26650</v>
      </c>
      <c r="G2369" s="37" t="s">
        <v>26651</v>
      </c>
    </row>
    <row r="2370" ht="14.25" customHeight="1">
      <c r="A2370" s="35">
        <v>2369.0</v>
      </c>
      <c r="B2370" s="36" t="s">
        <v>26652</v>
      </c>
      <c r="C2370" s="37" t="s">
        <v>26653</v>
      </c>
      <c r="D2370" s="37" t="s">
        <v>26654</v>
      </c>
      <c r="E2370" s="36" t="s">
        <v>26655</v>
      </c>
      <c r="F2370" s="37" t="s">
        <v>26656</v>
      </c>
      <c r="G2370" s="37" t="s">
        <v>26657</v>
      </c>
    </row>
    <row r="2371" ht="14.25" customHeight="1">
      <c r="A2371" s="35">
        <v>2370.0</v>
      </c>
      <c r="B2371" s="36" t="s">
        <v>26658</v>
      </c>
      <c r="C2371" s="37" t="s">
        <v>26659</v>
      </c>
      <c r="D2371" s="37" t="s">
        <v>26660</v>
      </c>
      <c r="E2371" s="36" t="s">
        <v>26661</v>
      </c>
      <c r="F2371" s="37" t="s">
        <v>26662</v>
      </c>
      <c r="G2371" s="37" t="s">
        <v>26663</v>
      </c>
    </row>
    <row r="2372" ht="14.25" customHeight="1">
      <c r="A2372" s="35">
        <v>2371.0</v>
      </c>
      <c r="B2372" s="36" t="s">
        <v>26664</v>
      </c>
      <c r="C2372" s="37" t="s">
        <v>26665</v>
      </c>
      <c r="D2372" s="37" t="s">
        <v>26666</v>
      </c>
      <c r="E2372" s="36" t="s">
        <v>26667</v>
      </c>
      <c r="F2372" s="37" t="s">
        <v>26668</v>
      </c>
      <c r="G2372" s="37" t="s">
        <v>26669</v>
      </c>
    </row>
    <row r="2373" ht="14.25" customHeight="1">
      <c r="A2373" s="35">
        <v>2372.0</v>
      </c>
      <c r="B2373" s="36" t="s">
        <v>26670</v>
      </c>
      <c r="C2373" s="37" t="s">
        <v>26671</v>
      </c>
      <c r="D2373" s="37" t="s">
        <v>26672</v>
      </c>
      <c r="E2373" s="36" t="s">
        <v>26673</v>
      </c>
      <c r="F2373" s="37" t="s">
        <v>26674</v>
      </c>
      <c r="G2373" s="37" t="s">
        <v>26675</v>
      </c>
    </row>
    <row r="2374" ht="14.25" customHeight="1">
      <c r="A2374" s="35">
        <v>2373.0</v>
      </c>
      <c r="B2374" s="36" t="s">
        <v>26676</v>
      </c>
      <c r="C2374" s="37" t="s">
        <v>26677</v>
      </c>
      <c r="D2374" s="37" t="s">
        <v>26678</v>
      </c>
      <c r="E2374" s="36" t="s">
        <v>26679</v>
      </c>
      <c r="F2374" s="37" t="s">
        <v>26680</v>
      </c>
      <c r="G2374" s="37" t="s">
        <v>26681</v>
      </c>
    </row>
    <row r="2375" ht="14.25" customHeight="1">
      <c r="A2375" s="35">
        <v>2374.0</v>
      </c>
      <c r="B2375" s="36" t="s">
        <v>26682</v>
      </c>
      <c r="C2375" s="37" t="s">
        <v>26683</v>
      </c>
      <c r="D2375" s="37" t="s">
        <v>26684</v>
      </c>
      <c r="E2375" s="36" t="s">
        <v>26685</v>
      </c>
      <c r="F2375" s="37" t="s">
        <v>26686</v>
      </c>
      <c r="G2375" s="37" t="s">
        <v>26687</v>
      </c>
    </row>
    <row r="2376" ht="14.25" customHeight="1">
      <c r="A2376" s="35">
        <v>2375.0</v>
      </c>
      <c r="B2376" s="36" t="s">
        <v>26688</v>
      </c>
      <c r="C2376" s="37" t="s">
        <v>26689</v>
      </c>
      <c r="D2376" s="37" t="s">
        <v>26690</v>
      </c>
      <c r="E2376" s="36" t="s">
        <v>26691</v>
      </c>
      <c r="F2376" s="37" t="s">
        <v>26692</v>
      </c>
      <c r="G2376" s="37" t="s">
        <v>26693</v>
      </c>
    </row>
    <row r="2377" ht="14.25" customHeight="1">
      <c r="A2377" s="35">
        <v>2376.0</v>
      </c>
      <c r="B2377" s="36" t="s">
        <v>26694</v>
      </c>
      <c r="C2377" s="37" t="s">
        <v>26695</v>
      </c>
      <c r="D2377" s="37" t="s">
        <v>26696</v>
      </c>
      <c r="E2377" s="36" t="s">
        <v>26697</v>
      </c>
      <c r="F2377" s="37" t="s">
        <v>26698</v>
      </c>
      <c r="G2377" s="37" t="s">
        <v>26699</v>
      </c>
    </row>
    <row r="2378" ht="14.25" customHeight="1">
      <c r="A2378" s="35">
        <v>2377.0</v>
      </c>
      <c r="B2378" s="36" t="s">
        <v>26700</v>
      </c>
      <c r="C2378" s="37" t="s">
        <v>26701</v>
      </c>
      <c r="D2378" s="37" t="s">
        <v>26690</v>
      </c>
      <c r="E2378" s="36" t="s">
        <v>26702</v>
      </c>
      <c r="F2378" s="37" t="s">
        <v>26703</v>
      </c>
      <c r="G2378" s="37" t="s">
        <v>26704</v>
      </c>
    </row>
    <row r="2379" ht="14.25" customHeight="1">
      <c r="A2379" s="35">
        <v>2378.0</v>
      </c>
      <c r="B2379" s="36" t="s">
        <v>26705</v>
      </c>
      <c r="C2379" s="37" t="s">
        <v>26706</v>
      </c>
      <c r="D2379" s="37" t="s">
        <v>26707</v>
      </c>
      <c r="E2379" s="36" t="s">
        <v>26708</v>
      </c>
      <c r="F2379" s="37" t="s">
        <v>26709</v>
      </c>
      <c r="G2379" s="37" t="s">
        <v>26710</v>
      </c>
    </row>
    <row r="2380" ht="14.25" customHeight="1">
      <c r="A2380" s="35">
        <v>2379.0</v>
      </c>
      <c r="B2380" s="36" t="s">
        <v>26711</v>
      </c>
      <c r="C2380" s="37" t="s">
        <v>26712</v>
      </c>
      <c r="D2380" s="37" t="s">
        <v>26713</v>
      </c>
      <c r="E2380" s="36" t="s">
        <v>26714</v>
      </c>
      <c r="F2380" s="37" t="s">
        <v>26715</v>
      </c>
      <c r="G2380" s="37" t="s">
        <v>26716</v>
      </c>
    </row>
    <row r="2381" ht="14.25" customHeight="1">
      <c r="A2381" s="35">
        <v>2380.0</v>
      </c>
      <c r="B2381" s="36" t="s">
        <v>26717</v>
      </c>
      <c r="C2381" s="37" t="s">
        <v>26718</v>
      </c>
      <c r="D2381" s="37" t="s">
        <v>26719</v>
      </c>
      <c r="E2381" s="36" t="s">
        <v>26720</v>
      </c>
      <c r="F2381" s="37" t="s">
        <v>26721</v>
      </c>
      <c r="G2381" s="37" t="s">
        <v>26722</v>
      </c>
    </row>
    <row r="2382" ht="14.25" customHeight="1">
      <c r="A2382" s="35">
        <v>2381.0</v>
      </c>
      <c r="B2382" s="36" t="s">
        <v>26723</v>
      </c>
      <c r="C2382" s="37" t="s">
        <v>26724</v>
      </c>
      <c r="D2382" s="37" t="s">
        <v>26725</v>
      </c>
      <c r="E2382" s="36" t="s">
        <v>26726</v>
      </c>
      <c r="F2382" s="37" t="s">
        <v>26727</v>
      </c>
      <c r="G2382" s="37" t="s">
        <v>26728</v>
      </c>
    </row>
    <row r="2383" ht="14.25" customHeight="1">
      <c r="A2383" s="35">
        <v>2382.0</v>
      </c>
      <c r="B2383" s="36" t="s">
        <v>26729</v>
      </c>
      <c r="C2383" s="37" t="s">
        <v>26730</v>
      </c>
      <c r="D2383" s="37" t="s">
        <v>26731</v>
      </c>
      <c r="E2383" s="36" t="s">
        <v>26732</v>
      </c>
      <c r="F2383" s="37" t="s">
        <v>26733</v>
      </c>
      <c r="G2383" s="37" t="s">
        <v>26734</v>
      </c>
    </row>
    <row r="2384" ht="14.25" customHeight="1">
      <c r="A2384" s="35">
        <v>2383.0</v>
      </c>
      <c r="B2384" s="36" t="s">
        <v>26735</v>
      </c>
      <c r="C2384" s="37" t="s">
        <v>26736</v>
      </c>
      <c r="D2384" s="37" t="s">
        <v>26737</v>
      </c>
      <c r="E2384" s="36" t="s">
        <v>26738</v>
      </c>
      <c r="F2384" s="37" t="s">
        <v>26739</v>
      </c>
      <c r="G2384" s="37" t="s">
        <v>26740</v>
      </c>
    </row>
    <row r="2385" ht="14.25" customHeight="1">
      <c r="A2385" s="35">
        <v>2384.0</v>
      </c>
      <c r="B2385" s="36" t="s">
        <v>26741</v>
      </c>
      <c r="C2385" s="37" t="s">
        <v>26742</v>
      </c>
      <c r="D2385" s="37" t="s">
        <v>26743</v>
      </c>
      <c r="E2385" s="36" t="s">
        <v>26744</v>
      </c>
      <c r="F2385" s="37" t="s">
        <v>26745</v>
      </c>
      <c r="G2385" s="37" t="s">
        <v>26746</v>
      </c>
    </row>
    <row r="2386" ht="14.25" customHeight="1">
      <c r="A2386" s="35">
        <v>2385.0</v>
      </c>
      <c r="B2386" s="36" t="s">
        <v>26747</v>
      </c>
      <c r="C2386" s="37" t="s">
        <v>26748</v>
      </c>
      <c r="D2386" s="37" t="s">
        <v>26749</v>
      </c>
      <c r="E2386" s="36" t="s">
        <v>26750</v>
      </c>
      <c r="F2386" s="37" t="s">
        <v>26751</v>
      </c>
      <c r="G2386" s="37" t="s">
        <v>26752</v>
      </c>
    </row>
    <row r="2387" ht="14.25" customHeight="1">
      <c r="A2387" s="35">
        <v>2386.0</v>
      </c>
      <c r="B2387" s="36" t="s">
        <v>26753</v>
      </c>
      <c r="C2387" s="37" t="s">
        <v>26754</v>
      </c>
      <c r="D2387" s="37" t="s">
        <v>26755</v>
      </c>
      <c r="E2387" s="36" t="s">
        <v>26756</v>
      </c>
      <c r="F2387" s="37" t="s">
        <v>26757</v>
      </c>
      <c r="G2387" s="37" t="s">
        <v>26758</v>
      </c>
    </row>
    <row r="2388" ht="14.25" customHeight="1">
      <c r="A2388" s="35">
        <v>2387.0</v>
      </c>
      <c r="B2388" s="36" t="s">
        <v>26759</v>
      </c>
      <c r="C2388" s="37" t="s">
        <v>26760</v>
      </c>
      <c r="D2388" s="37" t="s">
        <v>26761</v>
      </c>
      <c r="E2388" s="36" t="s">
        <v>26762</v>
      </c>
      <c r="F2388" s="37" t="s">
        <v>26763</v>
      </c>
      <c r="G2388" s="37" t="s">
        <v>26764</v>
      </c>
    </row>
    <row r="2389" ht="14.25" customHeight="1">
      <c r="A2389" s="35">
        <v>2388.0</v>
      </c>
      <c r="B2389" s="36" t="s">
        <v>26765</v>
      </c>
      <c r="C2389" s="37" t="s">
        <v>26766</v>
      </c>
      <c r="D2389" s="37" t="s">
        <v>26767</v>
      </c>
      <c r="E2389" s="36" t="s">
        <v>26768</v>
      </c>
      <c r="F2389" s="37" t="s">
        <v>26769</v>
      </c>
      <c r="G2389" s="37" t="s">
        <v>26770</v>
      </c>
    </row>
    <row r="2390" ht="14.25" customHeight="1">
      <c r="A2390" s="35">
        <v>2389.0</v>
      </c>
      <c r="B2390" s="36" t="s">
        <v>26771</v>
      </c>
      <c r="C2390" s="37" t="s">
        <v>26772</v>
      </c>
      <c r="D2390" s="37" t="s">
        <v>26773</v>
      </c>
      <c r="E2390" s="36" t="s">
        <v>26774</v>
      </c>
      <c r="F2390" s="37" t="s">
        <v>26775</v>
      </c>
      <c r="G2390" s="37" t="s">
        <v>26776</v>
      </c>
    </row>
    <row r="2391" ht="14.25" customHeight="1">
      <c r="A2391" s="35">
        <v>2390.0</v>
      </c>
      <c r="B2391" s="36" t="s">
        <v>26777</v>
      </c>
      <c r="C2391" s="37" t="s">
        <v>26778</v>
      </c>
      <c r="D2391" s="37" t="s">
        <v>26779</v>
      </c>
      <c r="E2391" s="36" t="s">
        <v>26780</v>
      </c>
      <c r="F2391" s="37" t="s">
        <v>26781</v>
      </c>
      <c r="G2391" s="37" t="s">
        <v>26782</v>
      </c>
    </row>
    <row r="2392" ht="14.25" customHeight="1">
      <c r="A2392" s="35">
        <v>2391.0</v>
      </c>
      <c r="B2392" s="36" t="s">
        <v>26783</v>
      </c>
      <c r="C2392" s="37" t="s">
        <v>26784</v>
      </c>
      <c r="D2392" s="37" t="s">
        <v>26785</v>
      </c>
      <c r="E2392" s="36" t="s">
        <v>26786</v>
      </c>
      <c r="F2392" s="37" t="s">
        <v>26787</v>
      </c>
      <c r="G2392" s="37" t="s">
        <v>26788</v>
      </c>
    </row>
    <row r="2393" ht="14.25" customHeight="1">
      <c r="A2393" s="35">
        <v>2392.0</v>
      </c>
      <c r="B2393" s="36" t="s">
        <v>26789</v>
      </c>
      <c r="C2393" s="37" t="s">
        <v>26790</v>
      </c>
      <c r="D2393" s="37" t="s">
        <v>26791</v>
      </c>
      <c r="E2393" s="36" t="s">
        <v>26792</v>
      </c>
      <c r="F2393" s="37" t="s">
        <v>26793</v>
      </c>
      <c r="G2393" s="37" t="s">
        <v>26794</v>
      </c>
    </row>
    <row r="2394" ht="14.25" customHeight="1">
      <c r="A2394" s="35">
        <v>2393.0</v>
      </c>
      <c r="B2394" s="36" t="s">
        <v>26795</v>
      </c>
      <c r="C2394" s="37" t="s">
        <v>26796</v>
      </c>
      <c r="D2394" s="37" t="s">
        <v>26797</v>
      </c>
      <c r="E2394" s="36" t="s">
        <v>26798</v>
      </c>
      <c r="F2394" s="37" t="s">
        <v>26799</v>
      </c>
      <c r="G2394" s="37" t="s">
        <v>26800</v>
      </c>
    </row>
    <row r="2395" ht="14.25" customHeight="1">
      <c r="A2395" s="35">
        <v>2394.0</v>
      </c>
      <c r="B2395" s="36" t="s">
        <v>26801</v>
      </c>
      <c r="C2395" s="37" t="s">
        <v>26802</v>
      </c>
      <c r="D2395" s="37" t="s">
        <v>26803</v>
      </c>
      <c r="E2395" s="36" t="s">
        <v>26804</v>
      </c>
      <c r="F2395" s="37" t="s">
        <v>26805</v>
      </c>
      <c r="G2395" s="37" t="s">
        <v>26806</v>
      </c>
    </row>
    <row r="2396" ht="14.25" customHeight="1">
      <c r="A2396" s="35">
        <v>2395.0</v>
      </c>
      <c r="B2396" s="36" t="s">
        <v>26807</v>
      </c>
      <c r="C2396" s="37" t="s">
        <v>26808</v>
      </c>
      <c r="D2396" s="37" t="s">
        <v>26809</v>
      </c>
      <c r="E2396" s="36" t="s">
        <v>26810</v>
      </c>
      <c r="F2396" s="37" t="s">
        <v>26811</v>
      </c>
      <c r="G2396" s="37" t="s">
        <v>26812</v>
      </c>
    </row>
    <row r="2397" ht="14.25" customHeight="1">
      <c r="A2397" s="35">
        <v>2396.0</v>
      </c>
      <c r="B2397" s="36" t="s">
        <v>26813</v>
      </c>
      <c r="C2397" s="37" t="s">
        <v>26814</v>
      </c>
      <c r="D2397" s="37" t="s">
        <v>26815</v>
      </c>
      <c r="E2397" s="36" t="s">
        <v>26816</v>
      </c>
      <c r="F2397" s="37" t="s">
        <v>26817</v>
      </c>
      <c r="G2397" s="37" t="s">
        <v>26818</v>
      </c>
    </row>
    <row r="2398" ht="14.25" customHeight="1">
      <c r="A2398" s="35">
        <v>2397.0</v>
      </c>
      <c r="B2398" s="36" t="s">
        <v>26819</v>
      </c>
      <c r="C2398" s="37" t="s">
        <v>26820</v>
      </c>
      <c r="D2398" s="37" t="s">
        <v>26821</v>
      </c>
      <c r="E2398" s="36" t="s">
        <v>26822</v>
      </c>
      <c r="F2398" s="37" t="s">
        <v>26823</v>
      </c>
      <c r="G2398" s="37" t="s">
        <v>26824</v>
      </c>
    </row>
    <row r="2399" ht="14.25" customHeight="1">
      <c r="A2399" s="35">
        <v>2398.0</v>
      </c>
      <c r="B2399" s="36" t="s">
        <v>26825</v>
      </c>
      <c r="C2399" s="37" t="s">
        <v>26826</v>
      </c>
      <c r="D2399" s="37" t="s">
        <v>26827</v>
      </c>
      <c r="E2399" s="36" t="s">
        <v>26828</v>
      </c>
      <c r="F2399" s="37" t="s">
        <v>26829</v>
      </c>
      <c r="G2399" s="37" t="s">
        <v>26830</v>
      </c>
    </row>
    <row r="2400" ht="14.25" customHeight="1">
      <c r="A2400" s="35">
        <v>2399.0</v>
      </c>
      <c r="B2400" s="36" t="s">
        <v>26831</v>
      </c>
      <c r="C2400" s="37" t="s">
        <v>26832</v>
      </c>
      <c r="D2400" s="37" t="s">
        <v>26833</v>
      </c>
      <c r="E2400" s="36" t="s">
        <v>26834</v>
      </c>
      <c r="F2400" s="37" t="s">
        <v>26835</v>
      </c>
      <c r="G2400" s="37" t="s">
        <v>26836</v>
      </c>
    </row>
    <row r="2401" ht="14.25" customHeight="1">
      <c r="A2401" s="35">
        <v>2400.0</v>
      </c>
      <c r="B2401" s="36" t="s">
        <v>26837</v>
      </c>
      <c r="C2401" s="37" t="s">
        <v>26838</v>
      </c>
      <c r="D2401" s="37" t="s">
        <v>26839</v>
      </c>
      <c r="E2401" s="36" t="s">
        <v>26840</v>
      </c>
      <c r="F2401" s="37" t="s">
        <v>26841</v>
      </c>
      <c r="G2401" s="37" t="s">
        <v>26842</v>
      </c>
    </row>
    <row r="2402" ht="14.25" customHeight="1">
      <c r="A2402" s="35">
        <v>2401.0</v>
      </c>
      <c r="B2402" s="36" t="s">
        <v>26843</v>
      </c>
      <c r="C2402" s="37" t="s">
        <v>26844</v>
      </c>
      <c r="D2402" s="37" t="s">
        <v>26845</v>
      </c>
      <c r="E2402" s="36" t="s">
        <v>26846</v>
      </c>
      <c r="F2402" s="37" t="s">
        <v>26847</v>
      </c>
      <c r="G2402" s="37" t="s">
        <v>26848</v>
      </c>
    </row>
    <row r="2403" ht="14.25" customHeight="1">
      <c r="A2403" s="35">
        <v>2402.0</v>
      </c>
      <c r="B2403" s="36" t="s">
        <v>26849</v>
      </c>
      <c r="C2403" s="37" t="s">
        <v>26850</v>
      </c>
      <c r="D2403" s="37" t="s">
        <v>26851</v>
      </c>
      <c r="E2403" s="36" t="s">
        <v>26852</v>
      </c>
      <c r="F2403" s="37" t="s">
        <v>26853</v>
      </c>
      <c r="G2403" s="37" t="s">
        <v>26854</v>
      </c>
    </row>
    <row r="2404" ht="14.25" customHeight="1">
      <c r="A2404" s="35">
        <v>2403.0</v>
      </c>
      <c r="B2404" s="36" t="s">
        <v>26855</v>
      </c>
      <c r="C2404" s="37" t="s">
        <v>26856</v>
      </c>
      <c r="D2404" s="37" t="s">
        <v>26381</v>
      </c>
      <c r="E2404" s="36" t="s">
        <v>26857</v>
      </c>
      <c r="F2404" s="37" t="s">
        <v>26858</v>
      </c>
      <c r="G2404" s="37" t="s">
        <v>26859</v>
      </c>
    </row>
    <row r="2405" ht="14.25" customHeight="1">
      <c r="A2405" s="35">
        <v>2404.0</v>
      </c>
      <c r="B2405" s="36" t="s">
        <v>26860</v>
      </c>
      <c r="C2405" s="37" t="s">
        <v>26861</v>
      </c>
      <c r="D2405" s="37" t="s">
        <v>26862</v>
      </c>
      <c r="E2405" s="36" t="s">
        <v>26863</v>
      </c>
      <c r="F2405" s="37" t="s">
        <v>26864</v>
      </c>
      <c r="G2405" s="37" t="s">
        <v>26865</v>
      </c>
    </row>
    <row r="2406" ht="14.25" customHeight="1">
      <c r="A2406" s="35">
        <v>2405.0</v>
      </c>
      <c r="B2406" s="36" t="s">
        <v>26866</v>
      </c>
      <c r="C2406" s="37" t="s">
        <v>26867</v>
      </c>
      <c r="D2406" s="37" t="s">
        <v>23656</v>
      </c>
      <c r="E2406" s="36" t="s">
        <v>26868</v>
      </c>
      <c r="F2406" s="37" t="s">
        <v>26869</v>
      </c>
      <c r="G2406" s="37" t="s">
        <v>26870</v>
      </c>
    </row>
    <row r="2407" ht="14.25" customHeight="1">
      <c r="A2407" s="35">
        <v>2406.0</v>
      </c>
      <c r="B2407" s="36" t="s">
        <v>26871</v>
      </c>
      <c r="C2407" s="37" t="s">
        <v>26872</v>
      </c>
      <c r="D2407" s="37" t="s">
        <v>26873</v>
      </c>
      <c r="E2407" s="36" t="s">
        <v>26874</v>
      </c>
      <c r="F2407" s="37" t="s">
        <v>26875</v>
      </c>
      <c r="G2407" s="37" t="s">
        <v>26876</v>
      </c>
    </row>
    <row r="2408" ht="14.25" customHeight="1">
      <c r="A2408" s="35">
        <v>2407.0</v>
      </c>
      <c r="B2408" s="36" t="s">
        <v>26877</v>
      </c>
      <c r="C2408" s="37" t="s">
        <v>26878</v>
      </c>
      <c r="D2408" s="37" t="s">
        <v>26879</v>
      </c>
      <c r="E2408" s="36" t="s">
        <v>26880</v>
      </c>
      <c r="F2408" s="37" t="s">
        <v>26881</v>
      </c>
      <c r="G2408" s="37" t="s">
        <v>26882</v>
      </c>
    </row>
    <row r="2409" ht="14.25" customHeight="1">
      <c r="A2409" s="35">
        <v>2408.0</v>
      </c>
      <c r="B2409" s="36" t="s">
        <v>26883</v>
      </c>
      <c r="C2409" s="37" t="s">
        <v>26884</v>
      </c>
      <c r="D2409" s="37" t="s">
        <v>26885</v>
      </c>
      <c r="E2409" s="36" t="s">
        <v>26886</v>
      </c>
      <c r="F2409" s="37" t="s">
        <v>26887</v>
      </c>
      <c r="G2409" s="37" t="s">
        <v>26888</v>
      </c>
    </row>
    <row r="2410" ht="14.25" customHeight="1">
      <c r="A2410" s="35">
        <v>2409.0</v>
      </c>
      <c r="B2410" s="36" t="s">
        <v>26889</v>
      </c>
      <c r="C2410" s="37" t="s">
        <v>26890</v>
      </c>
      <c r="D2410" s="37" t="s">
        <v>26891</v>
      </c>
      <c r="E2410" s="36" t="s">
        <v>26892</v>
      </c>
      <c r="F2410" s="37" t="s">
        <v>26893</v>
      </c>
      <c r="G2410" s="37" t="s">
        <v>26894</v>
      </c>
    </row>
    <row r="2411" ht="14.25" customHeight="1">
      <c r="A2411" s="35">
        <v>2410.0</v>
      </c>
      <c r="B2411" s="36" t="s">
        <v>26895</v>
      </c>
      <c r="C2411" s="37" t="s">
        <v>26896</v>
      </c>
      <c r="D2411" s="37" t="s">
        <v>26897</v>
      </c>
      <c r="E2411" s="36" t="s">
        <v>26898</v>
      </c>
      <c r="F2411" s="37" t="s">
        <v>26899</v>
      </c>
      <c r="G2411" s="37" t="s">
        <v>26900</v>
      </c>
    </row>
    <row r="2412" ht="14.25" customHeight="1">
      <c r="A2412" s="35">
        <v>2411.0</v>
      </c>
      <c r="B2412" s="36" t="s">
        <v>26901</v>
      </c>
      <c r="C2412" s="37" t="s">
        <v>26902</v>
      </c>
      <c r="D2412" s="37" t="s">
        <v>26903</v>
      </c>
      <c r="E2412" s="36" t="s">
        <v>26904</v>
      </c>
      <c r="F2412" s="37" t="s">
        <v>26905</v>
      </c>
      <c r="G2412" s="37" t="s">
        <v>26906</v>
      </c>
    </row>
    <row r="2413" ht="14.25" customHeight="1">
      <c r="A2413" s="35">
        <v>2412.0</v>
      </c>
      <c r="B2413" s="36" t="s">
        <v>26907</v>
      </c>
      <c r="C2413" s="37" t="s">
        <v>26902</v>
      </c>
      <c r="D2413" s="37" t="s">
        <v>26908</v>
      </c>
      <c r="E2413" s="36" t="s">
        <v>26909</v>
      </c>
      <c r="F2413" s="37" t="s">
        <v>26910</v>
      </c>
      <c r="G2413" s="37" t="s">
        <v>26911</v>
      </c>
    </row>
    <row r="2414" ht="14.25" customHeight="1">
      <c r="A2414" s="35">
        <v>2413.0</v>
      </c>
      <c r="B2414" s="36" t="s">
        <v>26912</v>
      </c>
      <c r="C2414" s="37" t="s">
        <v>26902</v>
      </c>
      <c r="D2414" s="37" t="s">
        <v>26913</v>
      </c>
      <c r="E2414" s="36" t="s">
        <v>26914</v>
      </c>
      <c r="F2414" s="37" t="s">
        <v>26915</v>
      </c>
      <c r="G2414" s="37" t="s">
        <v>26916</v>
      </c>
    </row>
    <row r="2415" ht="14.25" customHeight="1">
      <c r="A2415" s="35">
        <v>2414.0</v>
      </c>
      <c r="B2415" s="36" t="s">
        <v>26917</v>
      </c>
      <c r="C2415" s="37" t="s">
        <v>26918</v>
      </c>
      <c r="D2415" s="37" t="s">
        <v>26919</v>
      </c>
      <c r="E2415" s="36" t="s">
        <v>26920</v>
      </c>
      <c r="F2415" s="37" t="s">
        <v>26921</v>
      </c>
      <c r="G2415" s="37" t="s">
        <v>26922</v>
      </c>
    </row>
    <row r="2416" ht="14.25" customHeight="1">
      <c r="A2416" s="35">
        <v>2415.0</v>
      </c>
      <c r="B2416" s="36" t="s">
        <v>26923</v>
      </c>
      <c r="C2416" s="37" t="s">
        <v>26924</v>
      </c>
      <c r="D2416" s="37" t="s">
        <v>26925</v>
      </c>
      <c r="E2416" s="36" t="s">
        <v>26926</v>
      </c>
      <c r="F2416" s="37" t="s">
        <v>26927</v>
      </c>
      <c r="G2416" s="37" t="s">
        <v>26928</v>
      </c>
    </row>
    <row r="2417" ht="14.25" customHeight="1">
      <c r="A2417" s="35">
        <v>2416.0</v>
      </c>
      <c r="B2417" s="36" t="s">
        <v>26929</v>
      </c>
      <c r="C2417" s="37" t="s">
        <v>26930</v>
      </c>
      <c r="D2417" s="37" t="s">
        <v>26931</v>
      </c>
      <c r="E2417" s="36" t="s">
        <v>26932</v>
      </c>
      <c r="F2417" s="37" t="s">
        <v>26933</v>
      </c>
      <c r="G2417" s="37" t="s">
        <v>26934</v>
      </c>
    </row>
    <row r="2418" ht="14.25" customHeight="1">
      <c r="A2418" s="35">
        <v>2417.0</v>
      </c>
      <c r="B2418" s="36" t="s">
        <v>26935</v>
      </c>
      <c r="C2418" s="37" t="s">
        <v>26936</v>
      </c>
      <c r="D2418" s="37" t="s">
        <v>26937</v>
      </c>
      <c r="E2418" s="36" t="s">
        <v>26938</v>
      </c>
      <c r="F2418" s="37" t="s">
        <v>26939</v>
      </c>
      <c r="G2418" s="37" t="s">
        <v>26940</v>
      </c>
    </row>
    <row r="2419" ht="14.25" customHeight="1">
      <c r="A2419" s="35">
        <v>2418.0</v>
      </c>
      <c r="B2419" s="36" t="s">
        <v>26941</v>
      </c>
      <c r="C2419" s="37" t="s">
        <v>26942</v>
      </c>
      <c r="D2419" s="37" t="s">
        <v>26943</v>
      </c>
      <c r="E2419" s="36" t="s">
        <v>26944</v>
      </c>
      <c r="F2419" s="37" t="s">
        <v>26945</v>
      </c>
      <c r="G2419" s="37" t="s">
        <v>26946</v>
      </c>
    </row>
    <row r="2420" ht="14.25" customHeight="1">
      <c r="A2420" s="35">
        <v>2419.0</v>
      </c>
      <c r="B2420" s="36" t="s">
        <v>26947</v>
      </c>
      <c r="C2420" s="37" t="s">
        <v>26948</v>
      </c>
      <c r="D2420" s="37" t="s">
        <v>26949</v>
      </c>
      <c r="E2420" s="36" t="s">
        <v>26950</v>
      </c>
      <c r="F2420" s="37" t="s">
        <v>26951</v>
      </c>
      <c r="G2420" s="37" t="s">
        <v>26952</v>
      </c>
    </row>
    <row r="2421" ht="14.25" customHeight="1">
      <c r="A2421" s="35">
        <v>2420.0</v>
      </c>
      <c r="B2421" s="36" t="s">
        <v>26953</v>
      </c>
      <c r="C2421" s="37" t="s">
        <v>26954</v>
      </c>
      <c r="D2421" s="37" t="s">
        <v>26955</v>
      </c>
      <c r="E2421" s="36" t="s">
        <v>26956</v>
      </c>
      <c r="F2421" s="37" t="s">
        <v>26957</v>
      </c>
      <c r="G2421" s="37" t="s">
        <v>26958</v>
      </c>
    </row>
    <row r="2422" ht="14.25" customHeight="1">
      <c r="A2422" s="35">
        <v>2421.0</v>
      </c>
      <c r="B2422" s="36" t="s">
        <v>26959</v>
      </c>
      <c r="C2422" s="37" t="s">
        <v>26960</v>
      </c>
      <c r="D2422" s="37" t="s">
        <v>26961</v>
      </c>
      <c r="E2422" s="36" t="s">
        <v>26962</v>
      </c>
      <c r="F2422" s="37" t="s">
        <v>26963</v>
      </c>
      <c r="G2422" s="37" t="s">
        <v>26964</v>
      </c>
    </row>
    <row r="2423" ht="14.25" customHeight="1">
      <c r="A2423" s="35">
        <v>2422.0</v>
      </c>
      <c r="B2423" s="36" t="s">
        <v>26965</v>
      </c>
      <c r="C2423" s="37" t="s">
        <v>12442</v>
      </c>
      <c r="D2423" s="37" t="s">
        <v>26966</v>
      </c>
      <c r="E2423" s="36" t="s">
        <v>26967</v>
      </c>
      <c r="F2423" s="37" t="s">
        <v>26968</v>
      </c>
      <c r="G2423" s="37" t="s">
        <v>26969</v>
      </c>
    </row>
    <row r="2424" ht="14.25" customHeight="1">
      <c r="A2424" s="35">
        <v>2423.0</v>
      </c>
      <c r="B2424" s="36" t="s">
        <v>26970</v>
      </c>
      <c r="C2424" s="37" t="s">
        <v>26971</v>
      </c>
      <c r="D2424" s="37" t="s">
        <v>26972</v>
      </c>
      <c r="E2424" s="36" t="s">
        <v>26973</v>
      </c>
      <c r="F2424" s="37" t="s">
        <v>26974</v>
      </c>
      <c r="G2424" s="37" t="s">
        <v>26975</v>
      </c>
    </row>
    <row r="2425" ht="14.25" customHeight="1">
      <c r="A2425" s="35">
        <v>2424.0</v>
      </c>
      <c r="B2425" s="36" t="s">
        <v>26976</v>
      </c>
      <c r="C2425" s="37" t="s">
        <v>26977</v>
      </c>
      <c r="D2425" s="37" t="s">
        <v>26978</v>
      </c>
      <c r="E2425" s="36" t="s">
        <v>26979</v>
      </c>
      <c r="F2425" s="37" t="s">
        <v>26980</v>
      </c>
      <c r="G2425" s="37" t="s">
        <v>26981</v>
      </c>
    </row>
    <row r="2426" ht="14.25" customHeight="1">
      <c r="A2426" s="35">
        <v>2425.0</v>
      </c>
      <c r="B2426" s="36" t="s">
        <v>26982</v>
      </c>
      <c r="C2426" s="37" t="s">
        <v>12501</v>
      </c>
      <c r="D2426" s="37" t="s">
        <v>26983</v>
      </c>
      <c r="E2426" s="36" t="s">
        <v>26984</v>
      </c>
      <c r="F2426" s="37" t="s">
        <v>26985</v>
      </c>
      <c r="G2426" s="37" t="s">
        <v>26986</v>
      </c>
    </row>
    <row r="2427" ht="14.25" customHeight="1">
      <c r="A2427" s="35">
        <v>2426.0</v>
      </c>
      <c r="B2427" s="36" t="s">
        <v>26987</v>
      </c>
      <c r="C2427" s="37" t="s">
        <v>26988</v>
      </c>
      <c r="D2427" s="37" t="s">
        <v>26989</v>
      </c>
      <c r="E2427" s="36" t="s">
        <v>26990</v>
      </c>
      <c r="F2427" s="37" t="s">
        <v>26991</v>
      </c>
      <c r="G2427" s="37" t="s">
        <v>26992</v>
      </c>
    </row>
    <row r="2428" ht="14.25" customHeight="1">
      <c r="A2428" s="35">
        <v>2427.0</v>
      </c>
      <c r="B2428" s="36" t="s">
        <v>26993</v>
      </c>
      <c r="C2428" s="37" t="s">
        <v>26994</v>
      </c>
      <c r="D2428" s="37" t="s">
        <v>26995</v>
      </c>
      <c r="E2428" s="36" t="s">
        <v>26996</v>
      </c>
      <c r="F2428" s="37" t="s">
        <v>26997</v>
      </c>
      <c r="G2428" s="37" t="s">
        <v>26998</v>
      </c>
    </row>
    <row r="2429" ht="14.25" customHeight="1">
      <c r="A2429" s="35">
        <v>2428.0</v>
      </c>
      <c r="B2429" s="36" t="s">
        <v>26999</v>
      </c>
      <c r="C2429" s="37" t="s">
        <v>27000</v>
      </c>
      <c r="D2429" s="37" t="s">
        <v>26749</v>
      </c>
      <c r="E2429" s="36" t="s">
        <v>27001</v>
      </c>
      <c r="F2429" s="37" t="s">
        <v>27002</v>
      </c>
      <c r="G2429" s="37" t="s">
        <v>27003</v>
      </c>
    </row>
    <row r="2430" ht="14.25" customHeight="1">
      <c r="A2430" s="35">
        <v>2429.0</v>
      </c>
      <c r="B2430" s="36" t="s">
        <v>27004</v>
      </c>
      <c r="C2430" s="37" t="s">
        <v>27005</v>
      </c>
      <c r="D2430" s="37" t="s">
        <v>27006</v>
      </c>
      <c r="E2430" s="36" t="s">
        <v>27007</v>
      </c>
      <c r="F2430" s="37" t="s">
        <v>27008</v>
      </c>
      <c r="G2430" s="37" t="s">
        <v>27009</v>
      </c>
    </row>
    <row r="2431" ht="14.25" customHeight="1">
      <c r="A2431" s="35">
        <v>2430.0</v>
      </c>
      <c r="B2431" s="36" t="s">
        <v>27010</v>
      </c>
      <c r="C2431" s="37" t="s">
        <v>27011</v>
      </c>
      <c r="D2431" s="37" t="s">
        <v>27012</v>
      </c>
      <c r="E2431" s="36" t="s">
        <v>27013</v>
      </c>
      <c r="F2431" s="37" t="s">
        <v>27014</v>
      </c>
      <c r="G2431" s="37" t="s">
        <v>27015</v>
      </c>
    </row>
    <row r="2432" ht="14.25" customHeight="1">
      <c r="A2432" s="35">
        <v>2431.0</v>
      </c>
      <c r="B2432" s="36" t="s">
        <v>12486</v>
      </c>
      <c r="C2432" s="37" t="s">
        <v>27016</v>
      </c>
      <c r="D2432" s="37" t="s">
        <v>27017</v>
      </c>
      <c r="E2432" s="36" t="s">
        <v>27018</v>
      </c>
      <c r="F2432" s="37" t="s">
        <v>27019</v>
      </c>
      <c r="G2432" s="37" t="s">
        <v>27020</v>
      </c>
    </row>
    <row r="2433" ht="14.25" customHeight="1">
      <c r="A2433" s="35">
        <v>2432.0</v>
      </c>
      <c r="B2433" s="36" t="s">
        <v>27021</v>
      </c>
      <c r="C2433" s="37" t="s">
        <v>27022</v>
      </c>
      <c r="D2433" s="37" t="s">
        <v>27023</v>
      </c>
      <c r="E2433" s="36" t="s">
        <v>27024</v>
      </c>
      <c r="F2433" s="37" t="s">
        <v>27025</v>
      </c>
      <c r="G2433" s="37" t="s">
        <v>27026</v>
      </c>
    </row>
    <row r="2434" ht="14.25" customHeight="1">
      <c r="A2434" s="35">
        <v>2433.0</v>
      </c>
      <c r="B2434" s="36" t="s">
        <v>27027</v>
      </c>
      <c r="C2434" s="37" t="s">
        <v>27028</v>
      </c>
      <c r="D2434" s="37" t="s">
        <v>27029</v>
      </c>
      <c r="E2434" s="36" t="s">
        <v>27030</v>
      </c>
      <c r="F2434" s="37" t="s">
        <v>27031</v>
      </c>
      <c r="G2434" s="37" t="s">
        <v>27032</v>
      </c>
    </row>
    <row r="2435" ht="14.25" customHeight="1">
      <c r="A2435" s="35">
        <v>2434.0</v>
      </c>
      <c r="B2435" s="36" t="s">
        <v>27033</v>
      </c>
      <c r="C2435" s="37" t="s">
        <v>27034</v>
      </c>
      <c r="D2435" s="37" t="s">
        <v>27035</v>
      </c>
      <c r="E2435" s="36" t="s">
        <v>27036</v>
      </c>
      <c r="F2435" s="37" t="s">
        <v>27037</v>
      </c>
      <c r="G2435" s="37" t="s">
        <v>27038</v>
      </c>
    </row>
    <row r="2436" ht="14.25" customHeight="1">
      <c r="A2436" s="35">
        <v>2435.0</v>
      </c>
      <c r="B2436" s="36" t="s">
        <v>27039</v>
      </c>
      <c r="C2436" s="37" t="s">
        <v>27034</v>
      </c>
      <c r="D2436" s="37" t="s">
        <v>27040</v>
      </c>
      <c r="E2436" s="36" t="s">
        <v>27041</v>
      </c>
      <c r="F2436" s="37" t="s">
        <v>27042</v>
      </c>
      <c r="G2436" s="37" t="s">
        <v>27043</v>
      </c>
    </row>
    <row r="2437" ht="14.25" customHeight="1">
      <c r="A2437" s="35">
        <v>2436.0</v>
      </c>
      <c r="B2437" s="36" t="s">
        <v>27044</v>
      </c>
      <c r="C2437" s="37" t="s">
        <v>27045</v>
      </c>
      <c r="D2437" s="37" t="s">
        <v>27046</v>
      </c>
      <c r="E2437" s="36" t="s">
        <v>27047</v>
      </c>
      <c r="F2437" s="37" t="s">
        <v>27048</v>
      </c>
      <c r="G2437" s="37" t="s">
        <v>27049</v>
      </c>
    </row>
    <row r="2438" ht="14.25" customHeight="1">
      <c r="A2438" s="35">
        <v>2437.0</v>
      </c>
      <c r="B2438" s="36" t="s">
        <v>27050</v>
      </c>
      <c r="C2438" s="37" t="s">
        <v>27051</v>
      </c>
      <c r="D2438" s="37" t="s">
        <v>27052</v>
      </c>
      <c r="E2438" s="36" t="s">
        <v>27053</v>
      </c>
      <c r="F2438" s="37" t="s">
        <v>27054</v>
      </c>
      <c r="G2438" s="37" t="s">
        <v>27055</v>
      </c>
    </row>
    <row r="2439" ht="14.25" customHeight="1">
      <c r="A2439" s="35">
        <v>2438.0</v>
      </c>
      <c r="B2439" s="36" t="s">
        <v>27056</v>
      </c>
      <c r="C2439" s="37" t="s">
        <v>27057</v>
      </c>
      <c r="D2439" s="37" t="s">
        <v>27058</v>
      </c>
      <c r="E2439" s="36" t="s">
        <v>27059</v>
      </c>
      <c r="F2439" s="37" t="s">
        <v>27060</v>
      </c>
      <c r="G2439" s="37" t="s">
        <v>27061</v>
      </c>
    </row>
    <row r="2440" ht="14.25" customHeight="1">
      <c r="A2440" s="35">
        <v>2439.0</v>
      </c>
      <c r="B2440" s="36" t="s">
        <v>27062</v>
      </c>
      <c r="C2440" s="37" t="s">
        <v>27063</v>
      </c>
      <c r="D2440" s="37" t="s">
        <v>27064</v>
      </c>
      <c r="E2440" s="36" t="s">
        <v>27065</v>
      </c>
      <c r="F2440" s="37" t="s">
        <v>27066</v>
      </c>
      <c r="G2440" s="37" t="s">
        <v>27067</v>
      </c>
    </row>
    <row r="2441" ht="14.25" customHeight="1">
      <c r="A2441" s="35">
        <v>2440.0</v>
      </c>
      <c r="B2441" s="36" t="s">
        <v>27068</v>
      </c>
      <c r="C2441" s="37" t="s">
        <v>27069</v>
      </c>
      <c r="D2441" s="37" t="s">
        <v>27070</v>
      </c>
      <c r="E2441" s="36" t="s">
        <v>27071</v>
      </c>
      <c r="F2441" s="37" t="s">
        <v>27072</v>
      </c>
      <c r="G2441" s="37" t="s">
        <v>27073</v>
      </c>
    </row>
    <row r="2442" ht="14.25" customHeight="1">
      <c r="A2442" s="35">
        <v>2441.0</v>
      </c>
      <c r="B2442" s="36" t="s">
        <v>27074</v>
      </c>
      <c r="C2442" s="37" t="s">
        <v>27075</v>
      </c>
      <c r="D2442" s="37" t="s">
        <v>27076</v>
      </c>
      <c r="E2442" s="36" t="s">
        <v>27077</v>
      </c>
      <c r="F2442" s="37" t="s">
        <v>27078</v>
      </c>
      <c r="G2442" s="37" t="s">
        <v>27079</v>
      </c>
    </row>
    <row r="2443" ht="14.25" customHeight="1">
      <c r="A2443" s="35">
        <v>2442.0</v>
      </c>
      <c r="B2443" s="36" t="s">
        <v>27080</v>
      </c>
      <c r="C2443" s="37" t="s">
        <v>27081</v>
      </c>
      <c r="D2443" s="37" t="s">
        <v>27082</v>
      </c>
      <c r="E2443" s="36" t="s">
        <v>27083</v>
      </c>
      <c r="F2443" s="37" t="s">
        <v>27084</v>
      </c>
      <c r="G2443" s="37" t="s">
        <v>27085</v>
      </c>
    </row>
    <row r="2444" ht="14.25" customHeight="1">
      <c r="A2444" s="35">
        <v>2443.0</v>
      </c>
      <c r="B2444" s="36" t="s">
        <v>27086</v>
      </c>
      <c r="C2444" s="37" t="s">
        <v>27087</v>
      </c>
      <c r="D2444" s="37" t="s">
        <v>27088</v>
      </c>
      <c r="E2444" s="36" t="s">
        <v>27089</v>
      </c>
      <c r="F2444" s="37" t="s">
        <v>27090</v>
      </c>
      <c r="G2444" s="37" t="s">
        <v>27091</v>
      </c>
    </row>
    <row r="2445" ht="14.25" customHeight="1">
      <c r="A2445" s="35">
        <v>2444.0</v>
      </c>
      <c r="B2445" s="36" t="s">
        <v>27092</v>
      </c>
      <c r="C2445" s="37" t="s">
        <v>27093</v>
      </c>
      <c r="D2445" s="37" t="s">
        <v>27094</v>
      </c>
      <c r="E2445" s="36" t="s">
        <v>27095</v>
      </c>
      <c r="F2445" s="37" t="s">
        <v>27096</v>
      </c>
      <c r="G2445" s="37" t="s">
        <v>27097</v>
      </c>
    </row>
    <row r="2446" ht="14.25" customHeight="1">
      <c r="A2446" s="35">
        <v>2445.0</v>
      </c>
      <c r="B2446" s="36" t="s">
        <v>27098</v>
      </c>
      <c r="C2446" s="37" t="s">
        <v>27099</v>
      </c>
      <c r="D2446" s="37" t="s">
        <v>27100</v>
      </c>
      <c r="E2446" s="36" t="s">
        <v>27101</v>
      </c>
      <c r="F2446" s="37" t="s">
        <v>27102</v>
      </c>
      <c r="G2446" s="37" t="s">
        <v>27103</v>
      </c>
    </row>
    <row r="2447" ht="14.25" customHeight="1">
      <c r="A2447" s="35">
        <v>2446.0</v>
      </c>
      <c r="B2447" s="36" t="s">
        <v>27104</v>
      </c>
      <c r="C2447" s="37" t="s">
        <v>27105</v>
      </c>
      <c r="D2447" s="37" t="s">
        <v>27106</v>
      </c>
      <c r="E2447" s="36" t="s">
        <v>27107</v>
      </c>
      <c r="F2447" s="37" t="s">
        <v>27108</v>
      </c>
      <c r="G2447" s="37" t="s">
        <v>27109</v>
      </c>
    </row>
    <row r="2448" ht="14.25" customHeight="1">
      <c r="A2448" s="35">
        <v>2447.0</v>
      </c>
      <c r="B2448" s="36" t="s">
        <v>27110</v>
      </c>
      <c r="C2448" s="37" t="s">
        <v>27111</v>
      </c>
      <c r="D2448" s="37" t="s">
        <v>27112</v>
      </c>
      <c r="E2448" s="36" t="s">
        <v>27113</v>
      </c>
      <c r="F2448" s="37" t="s">
        <v>27114</v>
      </c>
      <c r="G2448" s="37" t="s">
        <v>27115</v>
      </c>
    </row>
    <row r="2449" ht="14.25" customHeight="1">
      <c r="A2449" s="35">
        <v>2448.0</v>
      </c>
      <c r="B2449" s="36" t="s">
        <v>27116</v>
      </c>
      <c r="C2449" s="37" t="s">
        <v>27117</v>
      </c>
      <c r="D2449" s="37" t="s">
        <v>27118</v>
      </c>
      <c r="E2449" s="36" t="s">
        <v>27119</v>
      </c>
      <c r="F2449" s="37" t="s">
        <v>27120</v>
      </c>
      <c r="G2449" s="37" t="s">
        <v>27121</v>
      </c>
    </row>
    <row r="2450" ht="14.25" customHeight="1">
      <c r="A2450" s="35">
        <v>2449.0</v>
      </c>
      <c r="B2450" s="36" t="s">
        <v>27122</v>
      </c>
      <c r="C2450" s="37" t="s">
        <v>27123</v>
      </c>
      <c r="D2450" s="37" t="s">
        <v>27124</v>
      </c>
      <c r="E2450" s="36" t="s">
        <v>27125</v>
      </c>
      <c r="F2450" s="37" t="s">
        <v>27126</v>
      </c>
      <c r="G2450" s="37" t="s">
        <v>27127</v>
      </c>
    </row>
    <row r="2451" ht="14.25" customHeight="1">
      <c r="A2451" s="35">
        <v>2450.0</v>
      </c>
      <c r="B2451" s="36" t="s">
        <v>27128</v>
      </c>
      <c r="C2451" s="37" t="s">
        <v>27129</v>
      </c>
      <c r="D2451" s="37" t="s">
        <v>27130</v>
      </c>
      <c r="E2451" s="36" t="s">
        <v>27131</v>
      </c>
      <c r="F2451" s="37" t="s">
        <v>27132</v>
      </c>
      <c r="G2451" s="37" t="s">
        <v>27133</v>
      </c>
    </row>
    <row r="2452" ht="14.25" customHeight="1">
      <c r="A2452" s="35">
        <v>2451.0</v>
      </c>
      <c r="B2452" s="36" t="s">
        <v>27134</v>
      </c>
      <c r="C2452" s="37" t="s">
        <v>27135</v>
      </c>
      <c r="D2452" s="37" t="s">
        <v>27136</v>
      </c>
      <c r="E2452" s="36" t="s">
        <v>27137</v>
      </c>
      <c r="F2452" s="37" t="s">
        <v>27138</v>
      </c>
      <c r="G2452" s="37" t="s">
        <v>27139</v>
      </c>
    </row>
    <row r="2453" ht="14.25" customHeight="1">
      <c r="A2453" s="35">
        <v>2452.0</v>
      </c>
      <c r="B2453" s="36" t="s">
        <v>27140</v>
      </c>
      <c r="C2453" s="37" t="s">
        <v>27141</v>
      </c>
      <c r="D2453" s="37" t="s">
        <v>27142</v>
      </c>
      <c r="E2453" s="36" t="s">
        <v>27143</v>
      </c>
      <c r="F2453" s="37" t="s">
        <v>27144</v>
      </c>
      <c r="G2453" s="37" t="s">
        <v>27145</v>
      </c>
    </row>
    <row r="2454" ht="14.25" customHeight="1">
      <c r="A2454" s="35">
        <v>2453.0</v>
      </c>
      <c r="B2454" s="36" t="s">
        <v>27146</v>
      </c>
      <c r="C2454" s="37" t="s">
        <v>27147</v>
      </c>
      <c r="D2454" s="37" t="s">
        <v>27148</v>
      </c>
      <c r="E2454" s="36" t="s">
        <v>27149</v>
      </c>
      <c r="F2454" s="37" t="s">
        <v>27150</v>
      </c>
      <c r="G2454" s="37" t="s">
        <v>27151</v>
      </c>
    </row>
    <row r="2455" ht="14.25" customHeight="1">
      <c r="A2455" s="35">
        <v>2454.0</v>
      </c>
      <c r="B2455" s="36" t="s">
        <v>27152</v>
      </c>
      <c r="C2455" s="37" t="s">
        <v>27153</v>
      </c>
      <c r="D2455" s="37" t="s">
        <v>20700</v>
      </c>
      <c r="E2455" s="36" t="s">
        <v>27154</v>
      </c>
      <c r="F2455" s="37" t="s">
        <v>27155</v>
      </c>
      <c r="G2455" s="37" t="s">
        <v>27156</v>
      </c>
    </row>
    <row r="2456" ht="14.25" customHeight="1">
      <c r="A2456" s="35">
        <v>2455.0</v>
      </c>
      <c r="B2456" s="36" t="s">
        <v>27157</v>
      </c>
      <c r="C2456" s="37" t="s">
        <v>27158</v>
      </c>
      <c r="D2456" s="37" t="s">
        <v>27159</v>
      </c>
      <c r="E2456" s="36" t="s">
        <v>27160</v>
      </c>
      <c r="F2456" s="37" t="s">
        <v>27161</v>
      </c>
      <c r="G2456" s="37" t="s">
        <v>27162</v>
      </c>
    </row>
    <row r="2457" ht="14.25" customHeight="1">
      <c r="A2457" s="35">
        <v>2456.0</v>
      </c>
      <c r="B2457" s="36" t="s">
        <v>27163</v>
      </c>
      <c r="C2457" s="37" t="s">
        <v>27164</v>
      </c>
      <c r="D2457" s="37" t="s">
        <v>27165</v>
      </c>
      <c r="E2457" s="36" t="s">
        <v>27166</v>
      </c>
      <c r="F2457" s="37" t="s">
        <v>27167</v>
      </c>
      <c r="G2457" s="37" t="s">
        <v>27168</v>
      </c>
    </row>
    <row r="2458" ht="14.25" customHeight="1">
      <c r="A2458" s="35">
        <v>2457.0</v>
      </c>
      <c r="B2458" s="36" t="s">
        <v>27169</v>
      </c>
      <c r="C2458" s="37" t="s">
        <v>27170</v>
      </c>
      <c r="D2458" s="37" t="s">
        <v>26566</v>
      </c>
      <c r="E2458" s="36" t="s">
        <v>27171</v>
      </c>
      <c r="F2458" s="37" t="s">
        <v>27172</v>
      </c>
      <c r="G2458" s="37" t="s">
        <v>27173</v>
      </c>
    </row>
    <row r="2459" ht="14.25" customHeight="1">
      <c r="A2459" s="35">
        <v>2458.0</v>
      </c>
      <c r="B2459" s="36" t="s">
        <v>27174</v>
      </c>
      <c r="C2459" s="37" t="s">
        <v>12570</v>
      </c>
      <c r="D2459" s="37" t="s">
        <v>27175</v>
      </c>
      <c r="E2459" s="36" t="s">
        <v>27176</v>
      </c>
      <c r="F2459" s="37" t="s">
        <v>27177</v>
      </c>
      <c r="G2459" s="37" t="s">
        <v>27178</v>
      </c>
    </row>
    <row r="2460" ht="14.25" customHeight="1">
      <c r="A2460" s="35">
        <v>2459.0</v>
      </c>
      <c r="B2460" s="36" t="s">
        <v>27179</v>
      </c>
      <c r="C2460" s="37" t="s">
        <v>27180</v>
      </c>
      <c r="D2460" s="37" t="s">
        <v>27181</v>
      </c>
      <c r="E2460" s="36" t="s">
        <v>27182</v>
      </c>
      <c r="F2460" s="37" t="s">
        <v>27183</v>
      </c>
      <c r="G2460" s="37" t="s">
        <v>27184</v>
      </c>
    </row>
    <row r="2461" ht="14.25" customHeight="1">
      <c r="A2461" s="35">
        <v>2460.0</v>
      </c>
      <c r="B2461" s="36" t="s">
        <v>27185</v>
      </c>
      <c r="C2461" s="37" t="s">
        <v>27186</v>
      </c>
      <c r="D2461" s="37" t="s">
        <v>27187</v>
      </c>
      <c r="E2461" s="36" t="s">
        <v>27188</v>
      </c>
      <c r="F2461" s="37" t="s">
        <v>27189</v>
      </c>
      <c r="G2461" s="37" t="s">
        <v>27190</v>
      </c>
    </row>
    <row r="2462" ht="14.25" customHeight="1">
      <c r="A2462" s="35">
        <v>2461.0</v>
      </c>
      <c r="B2462" s="36" t="s">
        <v>27191</v>
      </c>
      <c r="C2462" s="37" t="s">
        <v>27192</v>
      </c>
      <c r="D2462" s="37" t="s">
        <v>27193</v>
      </c>
      <c r="E2462" s="36" t="s">
        <v>27194</v>
      </c>
      <c r="F2462" s="37" t="s">
        <v>27195</v>
      </c>
      <c r="G2462" s="37" t="s">
        <v>27196</v>
      </c>
    </row>
    <row r="2463" ht="14.25" customHeight="1">
      <c r="A2463" s="35">
        <v>2462.0</v>
      </c>
      <c r="B2463" s="36" t="s">
        <v>27197</v>
      </c>
      <c r="C2463" s="37" t="s">
        <v>27198</v>
      </c>
      <c r="D2463" s="37" t="s">
        <v>27199</v>
      </c>
      <c r="E2463" s="36" t="s">
        <v>27200</v>
      </c>
      <c r="F2463" s="37" t="s">
        <v>27201</v>
      </c>
      <c r="G2463" s="37" t="s">
        <v>27202</v>
      </c>
    </row>
    <row r="2464" ht="14.25" customHeight="1">
      <c r="A2464" s="35">
        <v>2463.0</v>
      </c>
      <c r="B2464" s="36" t="s">
        <v>27203</v>
      </c>
      <c r="C2464" s="37" t="s">
        <v>27204</v>
      </c>
      <c r="D2464" s="37" t="s">
        <v>27205</v>
      </c>
      <c r="E2464" s="36" t="s">
        <v>27206</v>
      </c>
      <c r="F2464" s="37" t="s">
        <v>27207</v>
      </c>
      <c r="G2464" s="37" t="s">
        <v>27208</v>
      </c>
    </row>
    <row r="2465" ht="14.25" customHeight="1">
      <c r="A2465" s="35">
        <v>2464.0</v>
      </c>
      <c r="B2465" s="36" t="s">
        <v>27209</v>
      </c>
      <c r="C2465" s="37" t="s">
        <v>27210</v>
      </c>
      <c r="D2465" s="37" t="s">
        <v>27211</v>
      </c>
      <c r="E2465" s="36" t="s">
        <v>27212</v>
      </c>
      <c r="F2465" s="37" t="s">
        <v>27213</v>
      </c>
      <c r="G2465" s="37" t="s">
        <v>27214</v>
      </c>
    </row>
    <row r="2466" ht="14.25" customHeight="1">
      <c r="A2466" s="35">
        <v>2465.0</v>
      </c>
      <c r="B2466" s="36" t="s">
        <v>27215</v>
      </c>
      <c r="C2466" s="37" t="s">
        <v>27216</v>
      </c>
      <c r="D2466" s="37" t="s">
        <v>27217</v>
      </c>
      <c r="E2466" s="36" t="s">
        <v>27218</v>
      </c>
      <c r="F2466" s="37" t="s">
        <v>27219</v>
      </c>
      <c r="G2466" s="37" t="s">
        <v>27220</v>
      </c>
    </row>
    <row r="2467" ht="14.25" customHeight="1">
      <c r="A2467" s="35">
        <v>2466.0</v>
      </c>
      <c r="B2467" s="36" t="s">
        <v>27221</v>
      </c>
      <c r="C2467" s="37" t="s">
        <v>27222</v>
      </c>
      <c r="D2467" s="37" t="s">
        <v>27223</v>
      </c>
      <c r="E2467" s="36" t="s">
        <v>27224</v>
      </c>
      <c r="F2467" s="37" t="s">
        <v>27225</v>
      </c>
      <c r="G2467" s="37" t="s">
        <v>27226</v>
      </c>
    </row>
    <row r="2468" ht="14.25" customHeight="1">
      <c r="A2468" s="35">
        <v>2467.0</v>
      </c>
      <c r="B2468" s="36" t="s">
        <v>27227</v>
      </c>
      <c r="C2468" s="37" t="s">
        <v>27228</v>
      </c>
      <c r="D2468" s="37" t="s">
        <v>27229</v>
      </c>
      <c r="E2468" s="36" t="s">
        <v>27230</v>
      </c>
      <c r="F2468" s="37" t="s">
        <v>27231</v>
      </c>
      <c r="G2468" s="37" t="s">
        <v>27232</v>
      </c>
    </row>
    <row r="2469" ht="14.25" customHeight="1">
      <c r="A2469" s="35">
        <v>2468.0</v>
      </c>
      <c r="B2469" s="36" t="s">
        <v>27233</v>
      </c>
      <c r="C2469" s="37" t="s">
        <v>27234</v>
      </c>
      <c r="D2469" s="37" t="s">
        <v>25703</v>
      </c>
      <c r="E2469" s="36" t="s">
        <v>27235</v>
      </c>
      <c r="F2469" s="37" t="s">
        <v>27236</v>
      </c>
      <c r="G2469" s="37" t="s">
        <v>27237</v>
      </c>
    </row>
    <row r="2470" ht="14.25" customHeight="1">
      <c r="A2470" s="35">
        <v>2469.0</v>
      </c>
      <c r="B2470" s="36" t="s">
        <v>27238</v>
      </c>
      <c r="C2470" s="37" t="s">
        <v>27239</v>
      </c>
      <c r="D2470" s="37" t="s">
        <v>27240</v>
      </c>
      <c r="E2470" s="36" t="s">
        <v>27241</v>
      </c>
      <c r="F2470" s="37" t="s">
        <v>27242</v>
      </c>
      <c r="G2470" s="37" t="s">
        <v>27243</v>
      </c>
    </row>
    <row r="2471" ht="14.25" customHeight="1">
      <c r="A2471" s="35">
        <v>2470.0</v>
      </c>
      <c r="B2471" s="36" t="s">
        <v>27244</v>
      </c>
      <c r="C2471" s="37" t="s">
        <v>27245</v>
      </c>
      <c r="D2471" s="37" t="s">
        <v>27246</v>
      </c>
      <c r="E2471" s="36" t="s">
        <v>27247</v>
      </c>
      <c r="F2471" s="37" t="s">
        <v>27248</v>
      </c>
      <c r="G2471" s="37" t="s">
        <v>27249</v>
      </c>
    </row>
    <row r="2472" ht="14.25" customHeight="1">
      <c r="A2472" s="35">
        <v>2471.0</v>
      </c>
      <c r="B2472" s="36" t="s">
        <v>27250</v>
      </c>
      <c r="C2472" s="37" t="s">
        <v>27251</v>
      </c>
      <c r="D2472" s="37" t="s">
        <v>27252</v>
      </c>
      <c r="E2472" s="36" t="s">
        <v>27253</v>
      </c>
      <c r="F2472" s="37" t="s">
        <v>27254</v>
      </c>
      <c r="G2472" s="37" t="s">
        <v>27255</v>
      </c>
    </row>
    <row r="2473" ht="14.25" customHeight="1">
      <c r="A2473" s="35">
        <v>2472.0</v>
      </c>
      <c r="B2473" s="36" t="s">
        <v>27256</v>
      </c>
      <c r="C2473" s="37" t="s">
        <v>27257</v>
      </c>
      <c r="D2473" s="37" t="s">
        <v>27258</v>
      </c>
      <c r="E2473" s="36" t="s">
        <v>27259</v>
      </c>
      <c r="F2473" s="37" t="s">
        <v>27260</v>
      </c>
      <c r="G2473" s="37" t="s">
        <v>27261</v>
      </c>
    </row>
    <row r="2474" ht="14.25" customHeight="1">
      <c r="A2474" s="35">
        <v>2473.0</v>
      </c>
      <c r="B2474" s="36" t="s">
        <v>27262</v>
      </c>
      <c r="C2474" s="37" t="s">
        <v>27263</v>
      </c>
      <c r="D2474" s="37" t="s">
        <v>27264</v>
      </c>
      <c r="E2474" s="36" t="s">
        <v>27265</v>
      </c>
      <c r="F2474" s="37" t="s">
        <v>27266</v>
      </c>
      <c r="G2474" s="37" t="s">
        <v>27267</v>
      </c>
    </row>
    <row r="2475" ht="14.25" customHeight="1">
      <c r="A2475" s="35">
        <v>2474.0</v>
      </c>
      <c r="B2475" s="36" t="s">
        <v>27268</v>
      </c>
      <c r="C2475" s="37" t="s">
        <v>27269</v>
      </c>
      <c r="D2475" s="37" t="s">
        <v>27270</v>
      </c>
      <c r="E2475" s="36" t="s">
        <v>27271</v>
      </c>
      <c r="F2475" s="37" t="s">
        <v>27272</v>
      </c>
      <c r="G2475" s="37" t="s">
        <v>27273</v>
      </c>
    </row>
    <row r="2476" ht="14.25" customHeight="1">
      <c r="A2476" s="35">
        <v>2475.0</v>
      </c>
      <c r="B2476" s="36" t="s">
        <v>27274</v>
      </c>
      <c r="C2476" s="37" t="s">
        <v>27275</v>
      </c>
      <c r="D2476" s="37" t="s">
        <v>27276</v>
      </c>
      <c r="E2476" s="36" t="s">
        <v>27277</v>
      </c>
      <c r="F2476" s="37" t="s">
        <v>27278</v>
      </c>
      <c r="G2476" s="37" t="s">
        <v>27279</v>
      </c>
    </row>
    <row r="2477" ht="14.25" customHeight="1">
      <c r="A2477" s="35">
        <v>2476.0</v>
      </c>
      <c r="B2477" s="36" t="s">
        <v>27280</v>
      </c>
      <c r="C2477" s="37" t="s">
        <v>27281</v>
      </c>
      <c r="D2477" s="37" t="s">
        <v>26061</v>
      </c>
      <c r="E2477" s="36" t="s">
        <v>27282</v>
      </c>
      <c r="F2477" s="37" t="s">
        <v>27283</v>
      </c>
      <c r="G2477" s="37" t="s">
        <v>27284</v>
      </c>
    </row>
    <row r="2478" ht="14.25" customHeight="1">
      <c r="A2478" s="35">
        <v>2477.0</v>
      </c>
      <c r="B2478" s="36" t="s">
        <v>27285</v>
      </c>
      <c r="C2478" s="37" t="s">
        <v>27286</v>
      </c>
      <c r="D2478" s="37" t="s">
        <v>27287</v>
      </c>
      <c r="E2478" s="36" t="s">
        <v>27288</v>
      </c>
      <c r="F2478" s="37" t="s">
        <v>27289</v>
      </c>
      <c r="G2478" s="37" t="s">
        <v>27290</v>
      </c>
    </row>
    <row r="2479" ht="14.25" customHeight="1">
      <c r="A2479" s="35">
        <v>2478.0</v>
      </c>
      <c r="B2479" s="36" t="s">
        <v>27291</v>
      </c>
      <c r="C2479" s="37" t="s">
        <v>27292</v>
      </c>
      <c r="D2479" s="37" t="s">
        <v>27293</v>
      </c>
      <c r="E2479" s="36" t="s">
        <v>27294</v>
      </c>
      <c r="F2479" s="37" t="s">
        <v>27295</v>
      </c>
      <c r="G2479" s="37" t="s">
        <v>27296</v>
      </c>
    </row>
    <row r="2480" ht="14.25" customHeight="1">
      <c r="A2480" s="35">
        <v>2479.0</v>
      </c>
      <c r="B2480" s="36" t="s">
        <v>27297</v>
      </c>
      <c r="C2480" s="37" t="s">
        <v>27298</v>
      </c>
      <c r="D2480" s="37" t="s">
        <v>27299</v>
      </c>
      <c r="E2480" s="36" t="s">
        <v>27300</v>
      </c>
      <c r="F2480" s="37" t="s">
        <v>27301</v>
      </c>
      <c r="G2480" s="37" t="s">
        <v>27302</v>
      </c>
    </row>
    <row r="2481" ht="14.25" customHeight="1">
      <c r="A2481" s="35">
        <v>2480.0</v>
      </c>
      <c r="B2481" s="36" t="s">
        <v>27303</v>
      </c>
      <c r="C2481" s="37" t="s">
        <v>27304</v>
      </c>
      <c r="D2481" s="37" t="s">
        <v>27305</v>
      </c>
      <c r="E2481" s="36" t="s">
        <v>27306</v>
      </c>
      <c r="F2481" s="37" t="s">
        <v>27307</v>
      </c>
      <c r="G2481" s="37" t="s">
        <v>27308</v>
      </c>
    </row>
    <row r="2482" ht="14.25" customHeight="1">
      <c r="A2482" s="35">
        <v>2481.0</v>
      </c>
      <c r="B2482" s="36" t="s">
        <v>27309</v>
      </c>
      <c r="C2482" s="37" t="s">
        <v>27310</v>
      </c>
      <c r="D2482" s="37" t="s">
        <v>27311</v>
      </c>
      <c r="E2482" s="36" t="s">
        <v>27312</v>
      </c>
      <c r="F2482" s="37" t="s">
        <v>27313</v>
      </c>
      <c r="G2482" s="37" t="s">
        <v>27314</v>
      </c>
    </row>
    <row r="2483" ht="14.25" customHeight="1">
      <c r="A2483" s="35">
        <v>2482.0</v>
      </c>
      <c r="B2483" s="36" t="s">
        <v>12651</v>
      </c>
      <c r="C2483" s="37" t="s">
        <v>27315</v>
      </c>
      <c r="D2483" s="37" t="s">
        <v>27316</v>
      </c>
      <c r="E2483" s="36" t="s">
        <v>27317</v>
      </c>
      <c r="F2483" s="37" t="s">
        <v>27318</v>
      </c>
      <c r="G2483" s="37" t="s">
        <v>27319</v>
      </c>
    </row>
    <row r="2484" ht="14.25" customHeight="1">
      <c r="A2484" s="35">
        <v>2483.0</v>
      </c>
      <c r="B2484" s="36" t="s">
        <v>27320</v>
      </c>
      <c r="C2484" s="37" t="s">
        <v>27321</v>
      </c>
      <c r="D2484" s="37" t="s">
        <v>27322</v>
      </c>
      <c r="E2484" s="36" t="s">
        <v>27323</v>
      </c>
      <c r="F2484" s="37" t="s">
        <v>27324</v>
      </c>
      <c r="G2484" s="37" t="s">
        <v>27325</v>
      </c>
    </row>
    <row r="2485" ht="14.25" customHeight="1">
      <c r="A2485" s="35">
        <v>2484.0</v>
      </c>
      <c r="B2485" s="36" t="s">
        <v>27326</v>
      </c>
      <c r="C2485" s="37" t="s">
        <v>27327</v>
      </c>
      <c r="D2485" s="37" t="s">
        <v>27328</v>
      </c>
      <c r="E2485" s="36" t="s">
        <v>27329</v>
      </c>
      <c r="F2485" s="37" t="s">
        <v>27330</v>
      </c>
      <c r="G2485" s="37" t="s">
        <v>27331</v>
      </c>
    </row>
    <row r="2486" ht="14.25" customHeight="1">
      <c r="A2486" s="35">
        <v>2485.0</v>
      </c>
      <c r="B2486" s="36" t="s">
        <v>27332</v>
      </c>
      <c r="C2486" s="37" t="s">
        <v>27333</v>
      </c>
      <c r="D2486" s="37" t="s">
        <v>27334</v>
      </c>
      <c r="E2486" s="36" t="s">
        <v>27335</v>
      </c>
      <c r="F2486" s="37" t="s">
        <v>27336</v>
      </c>
      <c r="G2486" s="37" t="s">
        <v>27337</v>
      </c>
    </row>
    <row r="2487" ht="14.25" customHeight="1">
      <c r="A2487" s="35">
        <v>2486.0</v>
      </c>
      <c r="B2487" s="36" t="s">
        <v>27338</v>
      </c>
      <c r="C2487" s="37" t="s">
        <v>27339</v>
      </c>
      <c r="D2487" s="37" t="s">
        <v>27340</v>
      </c>
      <c r="E2487" s="36" t="s">
        <v>27341</v>
      </c>
      <c r="F2487" s="37" t="s">
        <v>27342</v>
      </c>
      <c r="G2487" s="37" t="s">
        <v>27343</v>
      </c>
    </row>
    <row r="2488" ht="14.25" customHeight="1">
      <c r="A2488" s="35">
        <v>2487.0</v>
      </c>
      <c r="B2488" s="36" t="s">
        <v>27344</v>
      </c>
      <c r="C2488" s="37" t="s">
        <v>27345</v>
      </c>
      <c r="D2488" s="37" t="s">
        <v>27346</v>
      </c>
      <c r="E2488" s="36" t="s">
        <v>27347</v>
      </c>
      <c r="F2488" s="37" t="s">
        <v>27348</v>
      </c>
      <c r="G2488" s="37" t="s">
        <v>27349</v>
      </c>
    </row>
    <row r="2489" ht="14.25" customHeight="1">
      <c r="A2489" s="35">
        <v>2488.0</v>
      </c>
      <c r="B2489" s="36" t="s">
        <v>27350</v>
      </c>
      <c r="C2489" s="37" t="s">
        <v>27351</v>
      </c>
      <c r="D2489" s="37" t="s">
        <v>27352</v>
      </c>
      <c r="E2489" s="36" t="s">
        <v>27353</v>
      </c>
      <c r="F2489" s="37" t="s">
        <v>27354</v>
      </c>
      <c r="G2489" s="37" t="s">
        <v>27355</v>
      </c>
    </row>
    <row r="2490" ht="14.25" customHeight="1">
      <c r="A2490" s="35">
        <v>2489.0</v>
      </c>
      <c r="B2490" s="36" t="s">
        <v>27356</v>
      </c>
      <c r="C2490" s="37" t="s">
        <v>27357</v>
      </c>
      <c r="D2490" s="37" t="s">
        <v>27358</v>
      </c>
      <c r="E2490" s="36" t="s">
        <v>27359</v>
      </c>
      <c r="F2490" s="37" t="s">
        <v>27360</v>
      </c>
      <c r="G2490" s="37" t="s">
        <v>27361</v>
      </c>
    </row>
    <row r="2491" ht="14.25" customHeight="1">
      <c r="A2491" s="35">
        <v>2490.0</v>
      </c>
      <c r="B2491" s="36" t="s">
        <v>27362</v>
      </c>
      <c r="C2491" s="37" t="s">
        <v>27363</v>
      </c>
      <c r="D2491" s="37" t="s">
        <v>27364</v>
      </c>
      <c r="E2491" s="36" t="s">
        <v>27365</v>
      </c>
      <c r="F2491" s="37" t="s">
        <v>27366</v>
      </c>
      <c r="G2491" s="37" t="s">
        <v>27367</v>
      </c>
    </row>
    <row r="2492" ht="14.25" customHeight="1">
      <c r="A2492" s="35">
        <v>2491.0</v>
      </c>
      <c r="B2492" s="36" t="s">
        <v>27368</v>
      </c>
      <c r="C2492" s="37" t="s">
        <v>27369</v>
      </c>
      <c r="D2492" s="37" t="s">
        <v>24531</v>
      </c>
      <c r="E2492" s="36" t="s">
        <v>27370</v>
      </c>
      <c r="F2492" s="37" t="s">
        <v>27371</v>
      </c>
      <c r="G2492" s="37" t="s">
        <v>27372</v>
      </c>
    </row>
    <row r="2493" ht="14.25" customHeight="1">
      <c r="A2493" s="35">
        <v>2492.0</v>
      </c>
      <c r="B2493" s="36" t="s">
        <v>27373</v>
      </c>
      <c r="C2493" s="37" t="s">
        <v>27374</v>
      </c>
      <c r="D2493" s="37" t="s">
        <v>27375</v>
      </c>
      <c r="E2493" s="36" t="s">
        <v>27376</v>
      </c>
      <c r="F2493" s="37" t="s">
        <v>27377</v>
      </c>
      <c r="G2493" s="37" t="s">
        <v>27378</v>
      </c>
    </row>
    <row r="2494" ht="14.25" customHeight="1">
      <c r="A2494" s="35">
        <v>2493.0</v>
      </c>
      <c r="B2494" s="36" t="s">
        <v>27379</v>
      </c>
      <c r="C2494" s="37" t="s">
        <v>27380</v>
      </c>
      <c r="D2494" s="37" t="s">
        <v>27381</v>
      </c>
      <c r="E2494" s="36" t="s">
        <v>27382</v>
      </c>
      <c r="F2494" s="37" t="s">
        <v>27383</v>
      </c>
      <c r="G2494" s="37" t="s">
        <v>27384</v>
      </c>
    </row>
    <row r="2495" ht="14.25" customHeight="1">
      <c r="A2495" s="35">
        <v>2494.0</v>
      </c>
      <c r="B2495" s="36" t="s">
        <v>27385</v>
      </c>
      <c r="C2495" s="37" t="s">
        <v>27386</v>
      </c>
      <c r="D2495" s="37" t="s">
        <v>27387</v>
      </c>
      <c r="E2495" s="36" t="s">
        <v>27388</v>
      </c>
      <c r="F2495" s="37" t="s">
        <v>27389</v>
      </c>
      <c r="G2495" s="37" t="s">
        <v>27390</v>
      </c>
    </row>
    <row r="2496" ht="14.25" customHeight="1">
      <c r="A2496" s="35">
        <v>2495.0</v>
      </c>
      <c r="B2496" s="36" t="s">
        <v>27391</v>
      </c>
      <c r="C2496" s="37" t="s">
        <v>27392</v>
      </c>
      <c r="D2496" s="37" t="s">
        <v>27393</v>
      </c>
      <c r="E2496" s="36" t="s">
        <v>27394</v>
      </c>
      <c r="F2496" s="37" t="s">
        <v>27395</v>
      </c>
      <c r="G2496" s="37" t="s">
        <v>27396</v>
      </c>
    </row>
    <row r="2497" ht="14.25" customHeight="1">
      <c r="A2497" s="35">
        <v>2496.0</v>
      </c>
      <c r="B2497" s="36" t="s">
        <v>12699</v>
      </c>
      <c r="C2497" s="37" t="s">
        <v>12700</v>
      </c>
      <c r="D2497" s="37" t="s">
        <v>27397</v>
      </c>
      <c r="E2497" s="36" t="s">
        <v>27398</v>
      </c>
      <c r="F2497" s="37" t="s">
        <v>27399</v>
      </c>
      <c r="G2497" s="37" t="s">
        <v>27400</v>
      </c>
    </row>
    <row r="2498" ht="14.25" customHeight="1">
      <c r="A2498" s="35">
        <v>2497.0</v>
      </c>
      <c r="B2498" s="36" t="s">
        <v>27401</v>
      </c>
      <c r="C2498" s="37" t="s">
        <v>27402</v>
      </c>
      <c r="D2498" s="37" t="s">
        <v>27403</v>
      </c>
      <c r="E2498" s="36" t="s">
        <v>27404</v>
      </c>
      <c r="F2498" s="37" t="s">
        <v>27405</v>
      </c>
      <c r="G2498" s="37" t="s">
        <v>27406</v>
      </c>
    </row>
    <row r="2499" ht="14.25" customHeight="1">
      <c r="A2499" s="35">
        <v>2498.0</v>
      </c>
      <c r="B2499" s="36" t="s">
        <v>27407</v>
      </c>
      <c r="C2499" s="37" t="s">
        <v>27408</v>
      </c>
      <c r="D2499" s="37" t="s">
        <v>27409</v>
      </c>
      <c r="E2499" s="36" t="s">
        <v>27410</v>
      </c>
      <c r="F2499" s="37" t="s">
        <v>27411</v>
      </c>
      <c r="G2499" s="37" t="s">
        <v>27412</v>
      </c>
    </row>
    <row r="2500" ht="14.25" customHeight="1">
      <c r="A2500" s="35">
        <v>2499.0</v>
      </c>
      <c r="B2500" s="36" t="s">
        <v>27413</v>
      </c>
      <c r="C2500" s="37" t="s">
        <v>27414</v>
      </c>
      <c r="D2500" s="37" t="s">
        <v>27415</v>
      </c>
      <c r="E2500" s="36" t="s">
        <v>27416</v>
      </c>
      <c r="F2500" s="37" t="s">
        <v>27417</v>
      </c>
      <c r="G2500" s="37" t="s">
        <v>27418</v>
      </c>
    </row>
    <row r="2501" ht="14.25" customHeight="1">
      <c r="A2501" s="35">
        <v>2500.0</v>
      </c>
      <c r="B2501" s="36" t="s">
        <v>27419</v>
      </c>
      <c r="C2501" s="37" t="s">
        <v>27420</v>
      </c>
      <c r="D2501" s="37" t="s">
        <v>27403</v>
      </c>
      <c r="E2501" s="36" t="s">
        <v>27421</v>
      </c>
      <c r="F2501" s="37" t="s">
        <v>27422</v>
      </c>
      <c r="G2501" s="37" t="s">
        <v>27423</v>
      </c>
    </row>
    <row r="2502" ht="14.25" customHeight="1">
      <c r="A2502" s="35">
        <v>2501.0</v>
      </c>
      <c r="B2502" s="36" t="s">
        <v>27424</v>
      </c>
      <c r="C2502" s="37" t="s">
        <v>27425</v>
      </c>
      <c r="D2502" s="37" t="s">
        <v>27426</v>
      </c>
      <c r="E2502" s="36" t="s">
        <v>27427</v>
      </c>
      <c r="F2502" s="37" t="s">
        <v>27428</v>
      </c>
      <c r="G2502" s="37" t="s">
        <v>27429</v>
      </c>
    </row>
    <row r="2503" ht="14.25" customHeight="1">
      <c r="A2503" s="35">
        <v>2502.0</v>
      </c>
      <c r="B2503" s="36" t="s">
        <v>27430</v>
      </c>
      <c r="C2503" s="37" t="s">
        <v>27431</v>
      </c>
      <c r="D2503" s="37" t="s">
        <v>27432</v>
      </c>
      <c r="E2503" s="36" t="s">
        <v>27433</v>
      </c>
      <c r="F2503" s="37" t="s">
        <v>27434</v>
      </c>
      <c r="G2503" s="37" t="s">
        <v>27435</v>
      </c>
    </row>
    <row r="2504" ht="14.25" customHeight="1">
      <c r="A2504" s="35">
        <v>2503.0</v>
      </c>
      <c r="B2504" s="36" t="s">
        <v>27436</v>
      </c>
      <c r="C2504" s="37" t="s">
        <v>27437</v>
      </c>
      <c r="D2504" s="37" t="s">
        <v>27438</v>
      </c>
      <c r="E2504" s="36" t="s">
        <v>27439</v>
      </c>
      <c r="F2504" s="37" t="s">
        <v>27440</v>
      </c>
      <c r="G2504" s="37" t="s">
        <v>27441</v>
      </c>
    </row>
    <row r="2505" ht="14.25" customHeight="1">
      <c r="A2505" s="35">
        <v>2504.0</v>
      </c>
      <c r="B2505" s="36" t="s">
        <v>27442</v>
      </c>
      <c r="C2505" s="37" t="s">
        <v>27443</v>
      </c>
      <c r="D2505" s="37" t="s">
        <v>27444</v>
      </c>
      <c r="E2505" s="36" t="s">
        <v>27445</v>
      </c>
      <c r="F2505" s="37" t="s">
        <v>27446</v>
      </c>
      <c r="G2505" s="37" t="s">
        <v>27447</v>
      </c>
    </row>
    <row r="2506" ht="14.25" customHeight="1">
      <c r="A2506" s="35">
        <v>2505.0</v>
      </c>
      <c r="B2506" s="36" t="s">
        <v>27448</v>
      </c>
      <c r="C2506" s="37" t="s">
        <v>27449</v>
      </c>
      <c r="D2506" s="37" t="s">
        <v>27450</v>
      </c>
      <c r="E2506" s="36" t="s">
        <v>27451</v>
      </c>
      <c r="F2506" s="37" t="s">
        <v>27452</v>
      </c>
      <c r="G2506" s="37" t="s">
        <v>27453</v>
      </c>
    </row>
    <row r="2507" ht="14.25" customHeight="1">
      <c r="A2507" s="35">
        <v>2506.0</v>
      </c>
      <c r="B2507" s="36" t="s">
        <v>6412</v>
      </c>
      <c r="C2507" s="37" t="s">
        <v>27454</v>
      </c>
      <c r="D2507" s="37" t="s">
        <v>27455</v>
      </c>
      <c r="E2507" s="36" t="s">
        <v>27456</v>
      </c>
      <c r="F2507" s="37" t="s">
        <v>27457</v>
      </c>
      <c r="G2507" s="37" t="s">
        <v>27458</v>
      </c>
    </row>
    <row r="2508" ht="14.25" customHeight="1">
      <c r="A2508" s="35">
        <v>2507.0</v>
      </c>
      <c r="B2508" s="36" t="s">
        <v>27459</v>
      </c>
      <c r="C2508" s="37" t="s">
        <v>27460</v>
      </c>
      <c r="D2508" s="37" t="s">
        <v>27461</v>
      </c>
      <c r="E2508" s="36" t="s">
        <v>27462</v>
      </c>
      <c r="F2508" s="37" t="s">
        <v>27463</v>
      </c>
      <c r="G2508" s="37" t="s">
        <v>27464</v>
      </c>
    </row>
    <row r="2509" ht="14.25" customHeight="1">
      <c r="A2509" s="35">
        <v>2508.0</v>
      </c>
      <c r="B2509" s="36" t="s">
        <v>27465</v>
      </c>
      <c r="C2509" s="37" t="s">
        <v>27466</v>
      </c>
      <c r="D2509" s="37" t="s">
        <v>27467</v>
      </c>
      <c r="E2509" s="36" t="s">
        <v>27468</v>
      </c>
      <c r="F2509" s="37" t="s">
        <v>27469</v>
      </c>
      <c r="G2509" s="37" t="s">
        <v>27470</v>
      </c>
    </row>
    <row r="2510" ht="14.25" customHeight="1">
      <c r="A2510" s="35">
        <v>2509.0</v>
      </c>
      <c r="B2510" s="36" t="s">
        <v>27471</v>
      </c>
      <c r="C2510" s="37" t="s">
        <v>27472</v>
      </c>
      <c r="D2510" s="37" t="s">
        <v>27473</v>
      </c>
      <c r="E2510" s="36" t="s">
        <v>27474</v>
      </c>
      <c r="F2510" s="37" t="s">
        <v>27475</v>
      </c>
      <c r="G2510" s="37" t="s">
        <v>27476</v>
      </c>
    </row>
    <row r="2511" ht="14.25" customHeight="1">
      <c r="A2511" s="35">
        <v>2510.0</v>
      </c>
      <c r="B2511" s="36" t="s">
        <v>27477</v>
      </c>
      <c r="C2511" s="37" t="s">
        <v>27478</v>
      </c>
      <c r="D2511" s="37" t="s">
        <v>27479</v>
      </c>
      <c r="E2511" s="36" t="s">
        <v>27480</v>
      </c>
      <c r="F2511" s="37" t="s">
        <v>27481</v>
      </c>
      <c r="G2511" s="37" t="s">
        <v>27482</v>
      </c>
    </row>
    <row r="2512" ht="14.25" customHeight="1">
      <c r="A2512" s="35">
        <v>2511.0</v>
      </c>
      <c r="B2512" s="36" t="s">
        <v>27483</v>
      </c>
      <c r="C2512" s="37" t="s">
        <v>27484</v>
      </c>
      <c r="D2512" s="37" t="s">
        <v>27485</v>
      </c>
      <c r="E2512" s="36" t="s">
        <v>27486</v>
      </c>
      <c r="F2512" s="37" t="s">
        <v>27487</v>
      </c>
      <c r="G2512" s="37" t="s">
        <v>27488</v>
      </c>
    </row>
    <row r="2513" ht="14.25" customHeight="1">
      <c r="A2513" s="35">
        <v>2512.0</v>
      </c>
      <c r="B2513" s="36" t="s">
        <v>27489</v>
      </c>
      <c r="C2513" s="37" t="s">
        <v>27490</v>
      </c>
      <c r="D2513" s="37" t="s">
        <v>27491</v>
      </c>
      <c r="E2513" s="36" t="s">
        <v>27492</v>
      </c>
      <c r="F2513" s="37" t="s">
        <v>27493</v>
      </c>
      <c r="G2513" s="37" t="s">
        <v>27494</v>
      </c>
    </row>
    <row r="2514" ht="14.25" customHeight="1">
      <c r="A2514" s="35">
        <v>2513.0</v>
      </c>
      <c r="B2514" s="36" t="s">
        <v>27495</v>
      </c>
      <c r="C2514" s="37" t="s">
        <v>27496</v>
      </c>
      <c r="D2514" s="37" t="s">
        <v>27497</v>
      </c>
      <c r="E2514" s="36" t="s">
        <v>27498</v>
      </c>
      <c r="F2514" s="37" t="s">
        <v>27499</v>
      </c>
      <c r="G2514" s="37" t="s">
        <v>27500</v>
      </c>
    </row>
    <row r="2515" ht="14.25" customHeight="1">
      <c r="B2515" s="17" t="s">
        <v>1196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