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<sst xmlns="http://schemas.openxmlformats.org/spreadsheetml/2006/main" count="150" uniqueCount="110">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</sst>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E21" sqref="E21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43964</v>
      </c>
      <c r="F20" s="20">
        <v>12</v>
      </c>
      <c r="G20" s="20">
        <v>10</v>
      </c>
      <c r="H20" s="14"/>
      <c r="I20" s="62">
        <v>44001</v>
      </c>
      <c r="J20" s="15"/>
      <c r="K20" s="15">
        <v>2</v>
      </c>
      <c r="L20" s="15">
        <v>2</v>
      </c>
      <c r="M20" s="15">
        <v>1</v>
      </c>
      <c r="N20" s="15"/>
      <c r="O20" s="16">
        <v>5</v>
      </c>
      <c r="P20" s="17"/>
      <c r="Q20" s="16">
        <f t="shared" si="1"/>
        <v>5</v>
      </c>
      <c r="R20" s="18">
        <v>2</v>
      </c>
      <c r="S20" s="18">
        <v>3</v>
      </c>
      <c r="T20" s="18"/>
      <c r="U20" s="17">
        <v>1</v>
      </c>
      <c r="V20" s="17"/>
      <c r="W20" s="17">
        <v>1</v>
      </c>
      <c r="X20" s="17">
        <v>1</v>
      </c>
      <c r="Y20" s="17">
        <v>1</v>
      </c>
      <c r="Z20" s="17"/>
      <c r="AA20" s="17">
        <v>3</v>
      </c>
      <c r="AB20" s="17">
        <v>1</v>
      </c>
      <c r="AC20" s="17">
        <v>3</v>
      </c>
      <c r="AD20" s="17">
        <v>1</v>
      </c>
      <c r="AE20" s="17"/>
      <c r="AF20" s="42"/>
      <c r="AG20" s="42"/>
      <c r="AH20" s="19">
        <f t="shared" si="2"/>
        <v>12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490</v>
      </c>
      <c r="G61" s="31">
        <f>SUM(G6:G48)</f>
        <v>10</v>
      </c>
      <c r="H61" s="32"/>
      <c r="I61" s="32"/>
      <c r="J61" s="31">
        <f>SUM(J6:J48)</f>
        <v>0</v>
      </c>
      <c r="K61" s="31">
        <f>SUM(K6:K48)</f>
        <v>2</v>
      </c>
      <c r="L61" s="31">
        <f>SUM(L6:L48)</f>
        <v>2</v>
      </c>
      <c r="M61" s="31">
        <f>SUM(M6:M48)</f>
        <v>1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2</v>
      </c>
      <c r="S61" s="31">
        <f t="shared" ref="S61:AG61" si="4">SUM(S6:S48)</f>
        <v>3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1</v>
      </c>
      <c r="Y61" s="33">
        <f t="shared" si="4"/>
        <v>1</v>
      </c>
      <c r="Z61" s="33">
        <f t="shared" si="4"/>
        <v>0</v>
      </c>
      <c r="AA61" s="33">
        <f t="shared" si="4"/>
        <v>3</v>
      </c>
      <c r="AB61" s="33">
        <f t="shared" si="4"/>
        <v>1</v>
      </c>
      <c r="AC61" s="33">
        <f t="shared" si="4"/>
        <v>3</v>
      </c>
      <c r="AD61" s="33">
        <f t="shared" si="4"/>
        <v>1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12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2020-06-18T07:13:25Z</dcterms:modified>
</cp:coreProperties>
</file>