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<sst xmlns="http://schemas.openxmlformats.org/spreadsheetml/2006/main" count="150" uniqueCount="110">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</sst>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51" activePane="bottomRight" state="frozen"/>
      <selection pane="topRight" activeCell="B1" sqref="B1"/>
      <selection pane="bottomLeft" activeCell="A7" sqref="A7"/>
      <selection pane="bottomRight" activeCell="T22" sqref="T22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43726</v>
      </c>
      <c r="F20" s="20">
        <v>10</v>
      </c>
      <c r="G20" s="20">
        <v>8</v>
      </c>
      <c r="H20" s="14"/>
      <c r="I20" s="62">
        <v>43756</v>
      </c>
      <c r="J20" s="15"/>
      <c r="K20" s="15">
        <v>2</v>
      </c>
      <c r="L20" s="15">
        <v>3</v>
      </c>
      <c r="M20" s="15"/>
      <c r="N20" s="15"/>
      <c r="O20" s="16">
        <v>5</v>
      </c>
      <c r="P20" s="17"/>
      <c r="Q20" s="16">
        <f t="shared" si="1"/>
        <v>5</v>
      </c>
      <c r="R20" s="18">
        <v>5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2</v>
      </c>
      <c r="L61" s="31">
        <f>SUM(L6:L48)</f>
        <v>3</v>
      </c>
      <c r="M61" s="31">
        <f>SUM(M6:M48)</f>
        <v>0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2019-10-18T00:33:46Z</dcterms:modified>
</cp:coreProperties>
</file>